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weekly\"/>
    </mc:Choice>
  </mc:AlternateContent>
  <bookViews>
    <workbookView xWindow="0" yWindow="0" windowWidth="23040" windowHeight="8460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<sst xmlns="http://schemas.openxmlformats.org/spreadsheetml/2006/main" count="19" uniqueCount="19">
  <si>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</si>
  <si>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</si>
  <si>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</si>
  <si>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</si>
  <si>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</si>
  <si>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</si>
  <si>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17 Oct 2016</t>
  </si>
  <si>
    <t>Tuesday</t>
  </si>
  <si>
    <t>18 Oct 2016</t>
  </si>
  <si>
    <t>Wednesday</t>
  </si>
  <si>
    <t>19 Oct 2016</t>
  </si>
  <si>
    <t>Thursday</t>
  </si>
  <si>
    <t>20 Oct 2016</t>
  </si>
  <si>
    <t>Friday</t>
  </si>
  <si>
    <t>21 Oct 2016</t>
  </si>
  <si>
    <t>Saturday</t>
  </si>
  <si>
    <t>22 Oct 2016</t>
  </si>
  <si>
    <t>Sunday</t>
  </si>
  <si>
    <t>23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</si>
</sst>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208</c:v>
                </c:pt>
                <c:pt idx="1">
                  <c:v>270</c:v>
                </c:pt>
                <c:pt idx="2">
                  <c:v>294</c:v>
                </c:pt>
                <c:pt idx="3">
                  <c:v>253</c:v>
                </c:pt>
                <c:pt idx="4">
                  <c:v>255</c:v>
                </c:pt>
                <c:pt idx="5">
                  <c:v>123</c:v>
                </c:pt>
                <c:pt idx="6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111.15</c:v>
                </c:pt>
                <c:pt idx="1">
                  <c:v>117.98</c:v>
                </c:pt>
                <c:pt idx="2">
                  <c:v>122.56</c:v>
                </c:pt>
                <c:pt idx="3">
                  <c:v>119.8</c:v>
                </c:pt>
                <c:pt idx="4">
                  <c:v>120.91</c:v>
                </c:pt>
                <c:pt idx="5">
                  <c:v>54.02</c:v>
                </c:pt>
                <c:pt idx="6">
                  <c:v>41.6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Oct 2016</c:v>
                </c:pt>
                <c:pt idx="1">
                  <c:v>18 Oct 2016</c:v>
                </c:pt>
                <c:pt idx="2">
                  <c:v>19 Oct 2016</c:v>
                </c:pt>
                <c:pt idx="3">
                  <c:v>20 Oct 2016</c:v>
                </c:pt>
                <c:pt idx="4">
                  <c:v>21 Oct 2016</c:v>
                </c:pt>
                <c:pt idx="5">
                  <c:v>22 Oct 2016</c:v>
                </c:pt>
                <c:pt idx="6">
                  <c:v>23 Oct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86.08</c:v>
                </c:pt>
                <c:pt idx="1">
                  <c:v>86.24</c:v>
                </c:pt>
                <c:pt idx="2">
                  <c:v>86.4</c:v>
                </c:pt>
                <c:pt idx="3">
                  <c:v>86.56</c:v>
                </c:pt>
                <c:pt idx="4">
                  <c:v>86.72</c:v>
                </c:pt>
                <c:pt idx="5">
                  <c:v>86.89</c:v>
                </c:pt>
                <c:pt idx="6">
                  <c:v>87.05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16608"/>
        <c:axId val="210955000"/>
      </c:lineChart>
      <c:catAx>
        <c:axId val="3171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955000"/>
        <c:crosses val="autoZero"/>
        <c:auto val="1"/>
        <c:lblAlgn val="ctr"/>
        <c:lblOffset val="100"/>
        <c:noMultiLvlLbl val="0"/>
      </c:catAx>
      <c:valAx>
        <c:axId val="21095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1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208</v>
      </c>
      <c r="D2">
        <v>111.15</v>
      </c>
      <c r="E2">
        <v>86.08</v>
      </c>
    </row>
    <row r="3" spans="1:5" x14ac:dyDescent="0.3">
      <c r="A3" t="s">
        <v>7</v>
      </c>
      <c r="B3" t="s">
        <v>8</v>
      </c>
      <c r="C3">
        <v>270</v>
      </c>
      <c r="D3">
        <v>117.98</v>
      </c>
      <c r="E3">
        <v>86.24</v>
      </c>
    </row>
    <row r="4" spans="1:5" x14ac:dyDescent="0.3">
      <c r="A4" t="s">
        <v>9</v>
      </c>
      <c r="B4" t="s">
        <v>10</v>
      </c>
      <c r="C4">
        <v>294</v>
      </c>
      <c r="D4">
        <v>122.56</v>
      </c>
      <c r="E4">
        <v>86.4</v>
      </c>
    </row>
    <row r="5" spans="1:5" x14ac:dyDescent="0.3">
      <c r="A5" t="s">
        <v>11</v>
      </c>
      <c r="B5" t="s">
        <v>12</v>
      </c>
      <c r="C5">
        <v>253</v>
      </c>
      <c r="D5">
        <v>119.8</v>
      </c>
      <c r="E5">
        <v>86.56</v>
      </c>
    </row>
    <row r="6" spans="1:5" x14ac:dyDescent="0.3">
      <c r="A6" t="s">
        <v>13</v>
      </c>
      <c r="B6" t="s">
        <v>14</v>
      </c>
      <c r="C6">
        <v>255</v>
      </c>
      <c r="D6">
        <v>120.91</v>
      </c>
      <c r="E6">
        <v>86.72</v>
      </c>
    </row>
    <row r="7" spans="1:5" x14ac:dyDescent="0.3">
      <c r="A7" t="s">
        <v>15</v>
      </c>
      <c r="B7" t="s">
        <v>16</v>
      </c>
      <c r="C7">
        <v>123</v>
      </c>
      <c r="D7">
        <v>54.02</v>
      </c>
      <c r="E7">
        <v>86.89</v>
      </c>
    </row>
    <row r="8" spans="1:5" x14ac:dyDescent="0.3">
      <c r="A8" t="s">
        <v>17</v>
      </c>
      <c r="B8" t="s">
        <v>18</v>
      </c>
      <c r="C8">
        <v>103</v>
      </c>
      <c r="D8">
        <v>41.6</v>
      </c>
      <c r="E8">
        <v>87.05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2016-10-27T17:43:42Z</dcterms:modified>
</cp:coreProperties>
</file>