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<sst xmlns="http://schemas.openxmlformats.org/spreadsheetml/2006/main" count="65" uniqueCount="42">
  <si>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</si>
  <si>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</si>
  <si>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</si>
  <si>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</si>
  <si>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</si>
  <si>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Friday</t>
  </si>
  <si>
    <t>01 Apr 2016</t>
  </si>
  <si>
    <t>Saturday</t>
  </si>
  <si>
    <t>02 Apr 2016</t>
  </si>
  <si>
    <t>Sunday</t>
  </si>
  <si>
    <t>03 Apr 2016</t>
  </si>
  <si>
    <t>Monday</t>
  </si>
  <si>
    <t>04 Apr 2016</t>
  </si>
  <si>
    <t>Tuesday</t>
  </si>
  <si>
    <t>05 Apr 2016</t>
  </si>
  <si>
    <t>Wednesday</t>
  </si>
  <si>
    <t>06 Apr 2016</t>
  </si>
  <si>
    <t>Thursday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</si>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</sst>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72</c:v>
                </c:pt>
                <c:pt idx="1">
                  <c:v>37</c:v>
                </c:pt>
                <c:pt idx="2">
                  <c:v>37</c:v>
                </c:pt>
                <c:pt idx="3">
                  <c:v>103</c:v>
                </c:pt>
                <c:pt idx="4">
                  <c:v>78</c:v>
                </c:pt>
                <c:pt idx="5">
                  <c:v>81</c:v>
                </c:pt>
                <c:pt idx="6">
                  <c:v>91</c:v>
                </c:pt>
                <c:pt idx="7">
                  <c:v>102</c:v>
                </c:pt>
                <c:pt idx="8">
                  <c:v>40</c:v>
                </c:pt>
                <c:pt idx="9">
                  <c:v>33</c:v>
                </c:pt>
                <c:pt idx="10">
                  <c:v>101</c:v>
                </c:pt>
                <c:pt idx="11">
                  <c:v>99</c:v>
                </c:pt>
                <c:pt idx="12">
                  <c:v>105</c:v>
                </c:pt>
                <c:pt idx="13">
                  <c:v>93</c:v>
                </c:pt>
                <c:pt idx="14">
                  <c:v>89</c:v>
                </c:pt>
                <c:pt idx="15">
                  <c:v>36</c:v>
                </c:pt>
                <c:pt idx="16">
                  <c:v>25</c:v>
                </c:pt>
                <c:pt idx="17">
                  <c:v>85</c:v>
                </c:pt>
                <c:pt idx="18">
                  <c:v>73</c:v>
                </c:pt>
                <c:pt idx="19">
                  <c:v>114</c:v>
                </c:pt>
                <c:pt idx="20">
                  <c:v>91</c:v>
                </c:pt>
                <c:pt idx="21">
                  <c:v>49</c:v>
                </c:pt>
                <c:pt idx="22">
                  <c:v>37</c:v>
                </c:pt>
                <c:pt idx="23">
                  <c:v>28</c:v>
                </c:pt>
                <c:pt idx="24">
                  <c:v>101</c:v>
                </c:pt>
                <c:pt idx="25">
                  <c:v>96</c:v>
                </c:pt>
                <c:pt idx="26">
                  <c:v>111</c:v>
                </c:pt>
                <c:pt idx="27">
                  <c:v>116</c:v>
                </c:pt>
                <c:pt idx="28">
                  <c:v>84</c:v>
                </c:pt>
                <c:pt idx="29">
                  <c:v>49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59.59</c:v>
                </c:pt>
                <c:pt idx="1">
                  <c:v>22.71</c:v>
                </c:pt>
                <c:pt idx="2">
                  <c:v>21.07</c:v>
                </c:pt>
                <c:pt idx="3">
                  <c:v>59.61</c:v>
                </c:pt>
                <c:pt idx="4">
                  <c:v>64.44</c:v>
                </c:pt>
                <c:pt idx="5">
                  <c:v>67.61</c:v>
                </c:pt>
                <c:pt idx="6">
                  <c:v>64.81</c:v>
                </c:pt>
                <c:pt idx="7">
                  <c:v>61.11</c:v>
                </c:pt>
                <c:pt idx="8">
                  <c:v>23.31</c:v>
                </c:pt>
                <c:pt idx="9">
                  <c:v>21.47</c:v>
                </c:pt>
                <c:pt idx="10">
                  <c:v>61.03</c:v>
                </c:pt>
                <c:pt idx="11">
                  <c:v>65.48</c:v>
                </c:pt>
                <c:pt idx="12">
                  <c:v>68.78</c:v>
                </c:pt>
                <c:pt idx="13">
                  <c:v>65.69</c:v>
                </c:pt>
                <c:pt idx="14">
                  <c:v>62.07</c:v>
                </c:pt>
                <c:pt idx="15">
                  <c:v>23.73</c:v>
                </c:pt>
                <c:pt idx="16">
                  <c:v>21.58</c:v>
                </c:pt>
                <c:pt idx="17">
                  <c:v>61.83</c:v>
                </c:pt>
                <c:pt idx="18">
                  <c:v>65.71</c:v>
                </c:pt>
                <c:pt idx="19">
                  <c:v>70.15</c:v>
                </c:pt>
                <c:pt idx="20">
                  <c:v>66.45</c:v>
                </c:pt>
                <c:pt idx="21">
                  <c:v>61.63</c:v>
                </c:pt>
                <c:pt idx="22">
                  <c:v>24.16</c:v>
                </c:pt>
                <c:pt idx="23">
                  <c:v>21.78</c:v>
                </c:pt>
                <c:pt idx="24">
                  <c:v>63.1</c:v>
                </c:pt>
                <c:pt idx="25">
                  <c:v>66.57</c:v>
                </c:pt>
                <c:pt idx="26">
                  <c:v>71.35</c:v>
                </c:pt>
                <c:pt idx="27">
                  <c:v>67.91</c:v>
                </c:pt>
                <c:pt idx="28">
                  <c:v>62.35</c:v>
                </c:pt>
                <c:pt idx="29">
                  <c:v>24.94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Apr 2016</c:v>
                </c:pt>
                <c:pt idx="1">
                  <c:v>02 Apr 2016</c:v>
                </c:pt>
                <c:pt idx="2">
                  <c:v>03 Apr 2016</c:v>
                </c:pt>
                <c:pt idx="3">
                  <c:v>04 Apr 2016</c:v>
                </c:pt>
                <c:pt idx="4">
                  <c:v>05 Apr 2016</c:v>
                </c:pt>
                <c:pt idx="5">
                  <c:v>06 Apr 2016</c:v>
                </c:pt>
                <c:pt idx="6">
                  <c:v>07 Apr 2016</c:v>
                </c:pt>
                <c:pt idx="7">
                  <c:v>08 Apr 2016</c:v>
                </c:pt>
                <c:pt idx="8">
                  <c:v>09 Apr 2016</c:v>
                </c:pt>
                <c:pt idx="9">
                  <c:v>10 Apr 2016</c:v>
                </c:pt>
                <c:pt idx="10">
                  <c:v>11 Apr 2016</c:v>
                </c:pt>
                <c:pt idx="11">
                  <c:v>12 Apr 2016</c:v>
                </c:pt>
                <c:pt idx="12">
                  <c:v>13 Apr 2016</c:v>
                </c:pt>
                <c:pt idx="13">
                  <c:v>14 Apr 2016</c:v>
                </c:pt>
                <c:pt idx="14">
                  <c:v>15 Apr 2016</c:v>
                </c:pt>
                <c:pt idx="15">
                  <c:v>16 Apr 2016</c:v>
                </c:pt>
                <c:pt idx="16">
                  <c:v>17 Apr 2016</c:v>
                </c:pt>
                <c:pt idx="17">
                  <c:v>18 Apr 2016</c:v>
                </c:pt>
                <c:pt idx="18">
                  <c:v>19 Apr 2016</c:v>
                </c:pt>
                <c:pt idx="19">
                  <c:v>20 Apr 2016</c:v>
                </c:pt>
                <c:pt idx="20">
                  <c:v>21 Apr 2016</c:v>
                </c:pt>
                <c:pt idx="21">
                  <c:v>22 Apr 2016</c:v>
                </c:pt>
                <c:pt idx="22">
                  <c:v>23 Apr 2016</c:v>
                </c:pt>
                <c:pt idx="23">
                  <c:v>24 Apr 2016</c:v>
                </c:pt>
                <c:pt idx="24">
                  <c:v>25 Apr 2016</c:v>
                </c:pt>
                <c:pt idx="25">
                  <c:v>26 Apr 2016</c:v>
                </c:pt>
                <c:pt idx="26">
                  <c:v>27 Apr 2016</c:v>
                </c:pt>
                <c:pt idx="27">
                  <c:v>28 Apr 2016</c:v>
                </c:pt>
                <c:pt idx="28">
                  <c:v>29 Apr 2016</c:v>
                </c:pt>
                <c:pt idx="29">
                  <c:v>30 Apr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53.95</c:v>
                </c:pt>
                <c:pt idx="1">
                  <c:v>54.11</c:v>
                </c:pt>
                <c:pt idx="2">
                  <c:v>54.27</c:v>
                </c:pt>
                <c:pt idx="3">
                  <c:v>54.43</c:v>
                </c:pt>
                <c:pt idx="4">
                  <c:v>54.6</c:v>
                </c:pt>
                <c:pt idx="5">
                  <c:v>54.76</c:v>
                </c:pt>
                <c:pt idx="6">
                  <c:v>54.92</c:v>
                </c:pt>
                <c:pt idx="7">
                  <c:v>55.08</c:v>
                </c:pt>
                <c:pt idx="8">
                  <c:v>55.24</c:v>
                </c:pt>
                <c:pt idx="9">
                  <c:v>55.4</c:v>
                </c:pt>
                <c:pt idx="10">
                  <c:v>55.56</c:v>
                </c:pt>
                <c:pt idx="11">
                  <c:v>55.73</c:v>
                </c:pt>
                <c:pt idx="12">
                  <c:v>55.89</c:v>
                </c:pt>
                <c:pt idx="13">
                  <c:v>56.05</c:v>
                </c:pt>
                <c:pt idx="14">
                  <c:v>56.21</c:v>
                </c:pt>
                <c:pt idx="15">
                  <c:v>56.37</c:v>
                </c:pt>
                <c:pt idx="16">
                  <c:v>56.53</c:v>
                </c:pt>
                <c:pt idx="17">
                  <c:v>56.69</c:v>
                </c:pt>
                <c:pt idx="18">
                  <c:v>56.86</c:v>
                </c:pt>
                <c:pt idx="19">
                  <c:v>57.02</c:v>
                </c:pt>
                <c:pt idx="20">
                  <c:v>57.18</c:v>
                </c:pt>
                <c:pt idx="21">
                  <c:v>57.34</c:v>
                </c:pt>
                <c:pt idx="22">
                  <c:v>57.5</c:v>
                </c:pt>
                <c:pt idx="23">
                  <c:v>57.66</c:v>
                </c:pt>
                <c:pt idx="24">
                  <c:v>57.82</c:v>
                </c:pt>
                <c:pt idx="25">
                  <c:v>57.99</c:v>
                </c:pt>
                <c:pt idx="26">
                  <c:v>58.15</c:v>
                </c:pt>
                <c:pt idx="27">
                  <c:v>58.31</c:v>
                </c:pt>
                <c:pt idx="28">
                  <c:v>58.47</c:v>
                </c:pt>
                <c:pt idx="29">
                  <c:v>58.63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72</v>
      </c>
      <c r="D2">
        <v>59.59</v>
      </c>
      <c r="E2">
        <v>53.95</v>
      </c>
    </row>
    <row r="3" spans="1:5">
      <c r="A3" t="s">
        <v>7</v>
      </c>
      <c r="B3" t="s">
        <v>8</v>
      </c>
      <c r="C3">
        <v>37</v>
      </c>
      <c r="D3">
        <v>22.71</v>
      </c>
      <c r="E3">
        <v>54.11</v>
      </c>
    </row>
    <row r="4" spans="1:5">
      <c r="A4" t="s">
        <v>9</v>
      </c>
      <c r="B4" t="s">
        <v>10</v>
      </c>
      <c r="C4">
        <v>37</v>
      </c>
      <c r="D4">
        <v>21.07</v>
      </c>
      <c r="E4">
        <v>54.27</v>
      </c>
    </row>
    <row r="5" spans="1:5">
      <c r="A5" t="s">
        <v>11</v>
      </c>
      <c r="B5" t="s">
        <v>12</v>
      </c>
      <c r="C5">
        <v>103</v>
      </c>
      <c r="D5">
        <v>59.61</v>
      </c>
      <c r="E5">
        <v>54.43</v>
      </c>
    </row>
    <row r="6" spans="1:5">
      <c r="A6" t="s">
        <v>13</v>
      </c>
      <c r="B6" t="s">
        <v>14</v>
      </c>
      <c r="C6">
        <v>78</v>
      </c>
      <c r="D6">
        <v>64.44</v>
      </c>
      <c r="E6">
        <v>54.6</v>
      </c>
    </row>
    <row r="7" spans="1:5">
      <c r="A7" t="s">
        <v>15</v>
      </c>
      <c r="B7" t="s">
        <v>16</v>
      </c>
      <c r="C7">
        <v>81</v>
      </c>
      <c r="D7">
        <v>67.61</v>
      </c>
      <c r="E7">
        <v>54.76</v>
      </c>
    </row>
    <row r="8" spans="1:5">
      <c r="A8" t="s">
        <v>17</v>
      </c>
      <c r="B8" t="s">
        <v>18</v>
      </c>
      <c r="C8">
        <v>91</v>
      </c>
      <c r="D8">
        <v>64.81</v>
      </c>
      <c r="E8">
        <v>54.92</v>
      </c>
    </row>
    <row r="9" spans="1:5">
      <c r="A9" t="s">
        <v>5</v>
      </c>
      <c r="B9" t="s">
        <v>19</v>
      </c>
      <c r="C9">
        <v>102</v>
      </c>
      <c r="D9">
        <v>61.11</v>
      </c>
      <c r="E9">
        <v>55.08</v>
      </c>
    </row>
    <row r="10" spans="1:5">
      <c r="A10" t="s">
        <v>7</v>
      </c>
      <c r="B10" t="s">
        <v>20</v>
      </c>
      <c r="C10">
        <v>40</v>
      </c>
      <c r="D10">
        <v>23.31</v>
      </c>
      <c r="E10">
        <v>55.24</v>
      </c>
    </row>
    <row r="11" spans="1:5">
      <c r="A11" t="s">
        <v>9</v>
      </c>
      <c r="B11" t="s">
        <v>21</v>
      </c>
      <c r="C11">
        <v>33</v>
      </c>
      <c r="D11">
        <v>21.47</v>
      </c>
      <c r="E11">
        <v>55.4</v>
      </c>
    </row>
    <row r="12" spans="1:5">
      <c r="A12" t="s">
        <v>11</v>
      </c>
      <c r="B12" t="s">
        <v>22</v>
      </c>
      <c r="C12">
        <v>101</v>
      </c>
      <c r="D12">
        <v>61.03</v>
      </c>
      <c r="E12">
        <v>55.56</v>
      </c>
    </row>
    <row r="13" spans="1:5">
      <c r="A13" t="s">
        <v>13</v>
      </c>
      <c r="B13" t="s">
        <v>23</v>
      </c>
      <c r="C13">
        <v>99</v>
      </c>
      <c r="D13">
        <v>65.48</v>
      </c>
      <c r="E13">
        <v>55.73</v>
      </c>
    </row>
    <row r="14" spans="1:5">
      <c r="A14" t="s">
        <v>15</v>
      </c>
      <c r="B14" t="s">
        <v>24</v>
      </c>
      <c r="C14">
        <v>105</v>
      </c>
      <c r="D14">
        <v>68.78</v>
      </c>
      <c r="E14">
        <v>55.89</v>
      </c>
    </row>
    <row r="15" spans="1:5">
      <c r="A15" t="s">
        <v>17</v>
      </c>
      <c r="B15" t="s">
        <v>25</v>
      </c>
      <c r="C15">
        <v>93</v>
      </c>
      <c r="D15">
        <v>65.69</v>
      </c>
      <c r="E15">
        <v>56.05</v>
      </c>
    </row>
    <row r="16" spans="1:5">
      <c r="A16" t="s">
        <v>5</v>
      </c>
      <c r="B16" t="s">
        <v>26</v>
      </c>
      <c r="C16">
        <v>89</v>
      </c>
      <c r="D16">
        <v>62.07</v>
      </c>
      <c r="E16">
        <v>56.21</v>
      </c>
    </row>
    <row r="17" spans="1:5">
      <c r="A17" t="s">
        <v>7</v>
      </c>
      <c r="B17" t="s">
        <v>27</v>
      </c>
      <c r="C17">
        <v>36</v>
      </c>
      <c r="D17">
        <v>23.73</v>
      </c>
      <c r="E17">
        <v>56.37</v>
      </c>
    </row>
    <row r="18" spans="1:5">
      <c r="A18" t="s">
        <v>9</v>
      </c>
      <c r="B18" t="s">
        <v>28</v>
      </c>
      <c r="C18">
        <v>25</v>
      </c>
      <c r="D18">
        <v>21.58</v>
      </c>
      <c r="E18">
        <v>56.53</v>
      </c>
    </row>
    <row r="19" spans="1:5">
      <c r="A19" t="s">
        <v>11</v>
      </c>
      <c r="B19" t="s">
        <v>29</v>
      </c>
      <c r="C19">
        <v>85</v>
      </c>
      <c r="D19">
        <v>61.83</v>
      </c>
      <c r="E19">
        <v>56.69</v>
      </c>
    </row>
    <row r="20" spans="1:5">
      <c r="A20" t="s">
        <v>13</v>
      </c>
      <c r="B20" t="s">
        <v>30</v>
      </c>
      <c r="C20">
        <v>73</v>
      </c>
      <c r="D20">
        <v>65.71</v>
      </c>
      <c r="E20">
        <v>56.86</v>
      </c>
    </row>
    <row r="21" spans="1:5">
      <c r="A21" t="s">
        <v>15</v>
      </c>
      <c r="B21" t="s">
        <v>31</v>
      </c>
      <c r="C21">
        <v>114</v>
      </c>
      <c r="D21">
        <v>70.15</v>
      </c>
      <c r="E21">
        <v>57.02</v>
      </c>
    </row>
    <row r="22" spans="1:5">
      <c r="A22" t="s">
        <v>17</v>
      </c>
      <c r="B22" t="s">
        <v>32</v>
      </c>
      <c r="C22">
        <v>91</v>
      </c>
      <c r="D22">
        <v>66.45</v>
      </c>
      <c r="E22">
        <v>57.18</v>
      </c>
    </row>
    <row r="23" spans="1:5">
      <c r="A23" t="s">
        <v>5</v>
      </c>
      <c r="B23" t="s">
        <v>33</v>
      </c>
      <c r="C23">
        <v>49</v>
      </c>
      <c r="D23">
        <v>61.63</v>
      </c>
      <c r="E23">
        <v>57.34</v>
      </c>
    </row>
    <row r="24" spans="1:5">
      <c r="A24" t="s">
        <v>7</v>
      </c>
      <c r="B24" t="s">
        <v>34</v>
      </c>
      <c r="C24">
        <v>37</v>
      </c>
      <c r="D24">
        <v>24.16</v>
      </c>
      <c r="E24">
        <v>57.5</v>
      </c>
    </row>
    <row r="25" spans="1:5">
      <c r="A25" t="s">
        <v>9</v>
      </c>
      <c r="B25" t="s">
        <v>35</v>
      </c>
      <c r="C25">
        <v>28</v>
      </c>
      <c r="D25">
        <v>21.78</v>
      </c>
      <c r="E25">
        <v>57.66</v>
      </c>
    </row>
    <row r="26" spans="1:5">
      <c r="A26" t="s">
        <v>11</v>
      </c>
      <c r="B26" t="s">
        <v>36</v>
      </c>
      <c r="C26">
        <v>101</v>
      </c>
      <c r="D26">
        <v>63.1</v>
      </c>
      <c r="E26">
        <v>57.82</v>
      </c>
    </row>
    <row r="27" spans="1:5">
      <c r="A27" t="s">
        <v>13</v>
      </c>
      <c r="B27" t="s">
        <v>37</v>
      </c>
      <c r="C27">
        <v>96</v>
      </c>
      <c r="D27">
        <v>66.57</v>
      </c>
      <c r="E27">
        <v>57.99</v>
      </c>
    </row>
    <row r="28" spans="1:5">
      <c r="A28" t="s">
        <v>15</v>
      </c>
      <c r="B28" t="s">
        <v>38</v>
      </c>
      <c r="C28">
        <v>111</v>
      </c>
      <c r="D28">
        <v>71.35</v>
      </c>
      <c r="E28">
        <v>58.15</v>
      </c>
    </row>
    <row r="29" spans="1:5">
      <c r="A29" t="s">
        <v>17</v>
      </c>
      <c r="B29" t="s">
        <v>39</v>
      </c>
      <c r="C29">
        <v>116</v>
      </c>
      <c r="D29">
        <v>67.91</v>
      </c>
      <c r="E29">
        <v>58.31</v>
      </c>
    </row>
    <row r="30" spans="1:5">
      <c r="A30" t="s">
        <v>5</v>
      </c>
      <c r="B30" t="s">
        <v>40</v>
      </c>
      <c r="C30">
        <v>84</v>
      </c>
      <c r="D30">
        <v>62.35</v>
      </c>
      <c r="E30">
        <v>58.47</v>
      </c>
    </row>
    <row r="31" spans="1:5">
      <c r="A31" t="s">
        <v>7</v>
      </c>
      <c r="B31" t="s">
        <v>41</v>
      </c>
      <c r="C31">
        <v>49</v>
      </c>
      <c r="D31">
        <v>24.94</v>
      </c>
      <c r="E31">
        <v>58.63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