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<sst xmlns="http://schemas.openxmlformats.org/spreadsheetml/2006/main" count="17" uniqueCount="17">
  <si>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</si>
  <si>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</si>
  <si>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</si>
  <si>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</si>
  <si>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</si>
  <si>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</si>
  <si>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09 Nov 2015</t>
  </si>
  <si>
    <t>Tuesday</t>
  </si>
  <si>
    <t>10 Nov 2015</t>
  </si>
  <si>
    <t>Thursday</t>
  </si>
  <si>
    <t>12 Nov 2015</t>
  </si>
  <si>
    <t>Friday</t>
  </si>
  <si>
    <t>13 Nov 2015</t>
  </si>
  <si>
    <t>Saturday</t>
  </si>
  <si>
    <t>14 Nov 2015</t>
  </si>
  <si>
    <t>Sunday</t>
  </si>
  <si>
    <t>15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</si>
</sst>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09 Nov 2015</c:v>
                </c:pt>
                <c:pt idx="1">
                  <c:v>10 Nov 2015</c:v>
                </c:pt>
                <c:pt idx="2">
                  <c:v>12 Nov 2015</c:v>
                </c:pt>
                <c:pt idx="3">
                  <c:v>13 Nov 2015</c:v>
                </c:pt>
                <c:pt idx="4">
                  <c:v>14 Nov 2015</c:v>
                </c:pt>
                <c:pt idx="5">
                  <c:v>15 Nov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30</c:v>
                </c:pt>
                <c:pt idx="1">
                  <c:v>31</c:v>
                </c:pt>
                <c:pt idx="2">
                  <c:v>38</c:v>
                </c:pt>
                <c:pt idx="3">
                  <c:v>27</c:v>
                </c:pt>
                <c:pt idx="4">
                  <c:v>23</c:v>
                </c:pt>
                <c:pt idx="5">
                  <c:v>12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09 Nov 2015</c:v>
                </c:pt>
                <c:pt idx="1">
                  <c:v>10 Nov 2015</c:v>
                </c:pt>
                <c:pt idx="2">
                  <c:v>12 Nov 2015</c:v>
                </c:pt>
                <c:pt idx="3">
                  <c:v>13 Nov 2015</c:v>
                </c:pt>
                <c:pt idx="4">
                  <c:v>14 Nov 2015</c:v>
                </c:pt>
                <c:pt idx="5">
                  <c:v>15 Nov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26.89</c:v>
                </c:pt>
                <c:pt idx="1">
                  <c:v>31</c:v>
                </c:pt>
                <c:pt idx="2">
                  <c:v>30.09</c:v>
                </c:pt>
                <c:pt idx="3">
                  <c:v>28.89</c:v>
                </c:pt>
                <c:pt idx="4">
                  <c:v>20.25</c:v>
                </c:pt>
                <c:pt idx="5">
                  <c:v>14.56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09 Nov 2015</c:v>
                </c:pt>
                <c:pt idx="1">
                  <c:v>10 Nov 2015</c:v>
                </c:pt>
                <c:pt idx="2">
                  <c:v>12 Nov 2015</c:v>
                </c:pt>
                <c:pt idx="3">
                  <c:v>13 Nov 2015</c:v>
                </c:pt>
                <c:pt idx="4">
                  <c:v>14 Nov 2015</c:v>
                </c:pt>
                <c:pt idx="5">
                  <c:v>15 Nov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30.7</c:v>
                </c:pt>
                <c:pt idx="1">
                  <c:v>30.86</c:v>
                </c:pt>
                <c:pt idx="2">
                  <c:v>31.19</c:v>
                </c:pt>
                <c:pt idx="3">
                  <c:v>31.35</c:v>
                </c:pt>
                <c:pt idx="4">
                  <c:v>31.51</c:v>
                </c:pt>
                <c:pt idx="5">
                  <c:v>31.67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30</v>
      </c>
      <c r="D2">
        <v>26.89</v>
      </c>
      <c r="E2">
        <v>30.7</v>
      </c>
    </row>
    <row r="3" spans="1:5">
      <c r="A3" t="s">
        <v>7</v>
      </c>
      <c r="B3" t="s">
        <v>8</v>
      </c>
      <c r="C3">
        <v>31</v>
      </c>
      <c r="D3">
        <v>31</v>
      </c>
      <c r="E3">
        <v>30.86</v>
      </c>
    </row>
    <row r="4" spans="1:5">
      <c r="A4" t="s">
        <v>9</v>
      </c>
      <c r="B4" t="s">
        <v>10</v>
      </c>
      <c r="C4">
        <v>38</v>
      </c>
      <c r="D4">
        <v>30.09</v>
      </c>
      <c r="E4">
        <v>31.19</v>
      </c>
    </row>
    <row r="5" spans="1:5">
      <c r="A5" t="s">
        <v>11</v>
      </c>
      <c r="B5" t="s">
        <v>12</v>
      </c>
      <c r="C5">
        <v>27</v>
      </c>
      <c r="D5">
        <v>28.89</v>
      </c>
      <c r="E5">
        <v>31.35</v>
      </c>
    </row>
    <row r="6" spans="1:5">
      <c r="A6" t="s">
        <v>13</v>
      </c>
      <c r="B6" t="s">
        <v>14</v>
      </c>
      <c r="C6">
        <v>23</v>
      </c>
      <c r="D6">
        <v>20.25</v>
      </c>
      <c r="E6">
        <v>31.51</v>
      </c>
    </row>
    <row r="7" spans="1:5">
      <c r="A7" t="s">
        <v>15</v>
      </c>
      <c r="B7" t="s">
        <v>16</v>
      </c>
      <c r="C7">
        <v>12</v>
      </c>
      <c r="D7">
        <v>14.56</v>
      </c>
      <c r="E7">
        <v>31.67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2016-09-27T13:29:32Z</dcterms:created>
  <dcterms:modified xsi:type="dcterms:W3CDTF">2016-09-27T13:29:32Z</dcterms:modified>
</cp:coreProperties>
</file>