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<sst xmlns="http://schemas.openxmlformats.org/spreadsheetml/2006/main" count="19" uniqueCount="19">
  <si>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</si>
  <si>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</si>
  <si>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</si>
  <si>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</si>
  <si>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</si>
  <si>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</si>
  <si>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02 May 2016</t>
  </si>
  <si>
    <t>Tuesday</t>
  </si>
  <si>
    <t>03 May 2016</t>
  </si>
  <si>
    <t>Wednesday</t>
  </si>
  <si>
    <t>04 May 2016</t>
  </si>
  <si>
    <t>Thursday</t>
  </si>
  <si>
    <t>05 May 2016</t>
  </si>
  <si>
    <t>Friday</t>
  </si>
  <si>
    <t>06 May 2016</t>
  </si>
  <si>
    <t>Saturday</t>
  </si>
  <si>
    <t>07 May 2016</t>
  </si>
  <si>
    <t>Sunday</t>
  </si>
  <si>
    <t>08 May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</si>
</sst>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02 May 2016</c:v>
                </c:pt>
                <c:pt idx="1">
                  <c:v>03 May 2016</c:v>
                </c:pt>
                <c:pt idx="2">
                  <c:v>04 May 2016</c:v>
                </c:pt>
                <c:pt idx="3">
                  <c:v>05 May 2016</c:v>
                </c:pt>
                <c:pt idx="4">
                  <c:v>06 May 2016</c:v>
                </c:pt>
                <c:pt idx="5">
                  <c:v>07 May 2016</c:v>
                </c:pt>
                <c:pt idx="6">
                  <c:v>08 May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123</c:v>
                </c:pt>
                <c:pt idx="1">
                  <c:v>111</c:v>
                </c:pt>
                <c:pt idx="2">
                  <c:v>101</c:v>
                </c:pt>
                <c:pt idx="3">
                  <c:v>107</c:v>
                </c:pt>
                <c:pt idx="4">
                  <c:v>130</c:v>
                </c:pt>
                <c:pt idx="5">
                  <c:v>47</c:v>
                </c:pt>
                <c:pt idx="6">
                  <c:v>36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02 May 2016</c:v>
                </c:pt>
                <c:pt idx="1">
                  <c:v>03 May 2016</c:v>
                </c:pt>
                <c:pt idx="2">
                  <c:v>04 May 2016</c:v>
                </c:pt>
                <c:pt idx="3">
                  <c:v>05 May 2016</c:v>
                </c:pt>
                <c:pt idx="4">
                  <c:v>06 May 2016</c:v>
                </c:pt>
                <c:pt idx="5">
                  <c:v>07 May 2016</c:v>
                </c:pt>
                <c:pt idx="6">
                  <c:v>08 May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64.97</c:v>
                </c:pt>
                <c:pt idx="1">
                  <c:v>67.81</c:v>
                </c:pt>
                <c:pt idx="2">
                  <c:v>72.2</c:v>
                </c:pt>
                <c:pt idx="3">
                  <c:v>69.03</c:v>
                </c:pt>
                <c:pt idx="4">
                  <c:v>64.47</c:v>
                </c:pt>
                <c:pt idx="5">
                  <c:v>25.61</c:v>
                </c:pt>
                <c:pt idx="6">
                  <c:v>22.12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02 May 2016</c:v>
                </c:pt>
                <c:pt idx="1">
                  <c:v>03 May 2016</c:v>
                </c:pt>
                <c:pt idx="2">
                  <c:v>04 May 2016</c:v>
                </c:pt>
                <c:pt idx="3">
                  <c:v>05 May 2016</c:v>
                </c:pt>
                <c:pt idx="4">
                  <c:v>06 May 2016</c:v>
                </c:pt>
                <c:pt idx="5">
                  <c:v>07 May 2016</c:v>
                </c:pt>
                <c:pt idx="6">
                  <c:v>08 May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58.95</c:v>
                </c:pt>
                <c:pt idx="1">
                  <c:v>59.12</c:v>
                </c:pt>
                <c:pt idx="2">
                  <c:v>59.28</c:v>
                </c:pt>
                <c:pt idx="3">
                  <c:v>59.44</c:v>
                </c:pt>
                <c:pt idx="4">
                  <c:v>59.6</c:v>
                </c:pt>
                <c:pt idx="5">
                  <c:v>59.76</c:v>
                </c:pt>
                <c:pt idx="6">
                  <c:v>59.92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123</v>
      </c>
      <c r="D2">
        <v>64.97</v>
      </c>
      <c r="E2">
        <v>58.95</v>
      </c>
    </row>
    <row r="3" spans="1:5">
      <c r="A3" t="s">
        <v>7</v>
      </c>
      <c r="B3" t="s">
        <v>8</v>
      </c>
      <c r="C3">
        <v>111</v>
      </c>
      <c r="D3">
        <v>67.81</v>
      </c>
      <c r="E3">
        <v>59.12</v>
      </c>
    </row>
    <row r="4" spans="1:5">
      <c r="A4" t="s">
        <v>9</v>
      </c>
      <c r="B4" t="s">
        <v>10</v>
      </c>
      <c r="C4">
        <v>101</v>
      </c>
      <c r="D4">
        <v>72.2</v>
      </c>
      <c r="E4">
        <v>59.28</v>
      </c>
    </row>
    <row r="5" spans="1:5">
      <c r="A5" t="s">
        <v>11</v>
      </c>
      <c r="B5" t="s">
        <v>12</v>
      </c>
      <c r="C5">
        <v>107</v>
      </c>
      <c r="D5">
        <v>69.03</v>
      </c>
      <c r="E5">
        <v>59.44</v>
      </c>
    </row>
    <row r="6" spans="1:5">
      <c r="A6" t="s">
        <v>13</v>
      </c>
      <c r="B6" t="s">
        <v>14</v>
      </c>
      <c r="C6">
        <v>130</v>
      </c>
      <c r="D6">
        <v>64.47</v>
      </c>
      <c r="E6">
        <v>59.6</v>
      </c>
    </row>
    <row r="7" spans="1:5">
      <c r="A7" t="s">
        <v>15</v>
      </c>
      <c r="B7" t="s">
        <v>16</v>
      </c>
      <c r="C7">
        <v>47</v>
      </c>
      <c r="D7">
        <v>25.61</v>
      </c>
      <c r="E7">
        <v>59.76</v>
      </c>
    </row>
    <row r="8" spans="1:5">
      <c r="A8" t="s">
        <v>17</v>
      </c>
      <c r="B8" t="s">
        <v>18</v>
      </c>
      <c r="C8">
        <v>36</v>
      </c>
      <c r="D8">
        <v>22.12</v>
      </c>
      <c r="E8">
        <v>59.92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2016-09-27T13:29:33Z</dcterms:created>
  <dcterms:modified xsi:type="dcterms:W3CDTF">2016-09-27T13:29:33Z</dcterms:modified>
</cp:coreProperties>
</file>