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<sst xmlns="http://schemas.openxmlformats.org/spreadsheetml/2006/main" count="19" uniqueCount="19">
  <si>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</si>
  <si>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</si>
  <si>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</si>
  <si>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</si>
  <si>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</si>
  <si>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</si>
  <si>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22 Aug 2016</t>
  </si>
  <si>
    <t>Tuesday</t>
  </si>
  <si>
    <t>23 Aug 2016</t>
  </si>
  <si>
    <t>Wednesday</t>
  </si>
  <si>
    <t>24 Aug 2016</t>
  </si>
  <si>
    <t>Thursday</t>
  </si>
  <si>
    <t>25 Aug 2016</t>
  </si>
  <si>
    <t>Friday</t>
  </si>
  <si>
    <t>26 Aug 2016</t>
  </si>
  <si>
    <t>Saturday</t>
  </si>
  <si>
    <t>27 Aug 2016</t>
  </si>
  <si>
    <t>Sunday</t>
  </si>
  <si>
    <t>28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</si>
</sst>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Aug 2016</c:v>
                </c:pt>
                <c:pt idx="1">
                  <c:v>23 Aug 2016</c:v>
                </c:pt>
                <c:pt idx="2">
                  <c:v>24 Aug 2016</c:v>
                </c:pt>
                <c:pt idx="3">
                  <c:v>25 Aug 2016</c:v>
                </c:pt>
                <c:pt idx="4">
                  <c:v>26 Aug 2016</c:v>
                </c:pt>
                <c:pt idx="5">
                  <c:v>27 Aug 2016</c:v>
                </c:pt>
                <c:pt idx="6">
                  <c:v>28 Aug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173</c:v>
                </c:pt>
                <c:pt idx="1">
                  <c:v>183</c:v>
                </c:pt>
                <c:pt idx="2">
                  <c:v>180</c:v>
                </c:pt>
                <c:pt idx="3">
                  <c:v>211</c:v>
                </c:pt>
                <c:pt idx="4">
                  <c:v>190</c:v>
                </c:pt>
                <c:pt idx="5">
                  <c:v>294</c:v>
                </c:pt>
                <c:pt idx="6">
                  <c:v>116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Aug 2016</c:v>
                </c:pt>
                <c:pt idx="1">
                  <c:v>23 Aug 2016</c:v>
                </c:pt>
                <c:pt idx="2">
                  <c:v>24 Aug 2016</c:v>
                </c:pt>
                <c:pt idx="3">
                  <c:v>25 Aug 2016</c:v>
                </c:pt>
                <c:pt idx="4">
                  <c:v>26 Aug 2016</c:v>
                </c:pt>
                <c:pt idx="5">
                  <c:v>27 Aug 2016</c:v>
                </c:pt>
                <c:pt idx="6">
                  <c:v>28 Aug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97.26</c:v>
                </c:pt>
                <c:pt idx="1">
                  <c:v>99.46</c:v>
                </c:pt>
                <c:pt idx="2">
                  <c:v>105.33</c:v>
                </c:pt>
                <c:pt idx="3">
                  <c:v>104.45</c:v>
                </c:pt>
                <c:pt idx="4">
                  <c:v>101.83</c:v>
                </c:pt>
                <c:pt idx="5">
                  <c:v>47.67</c:v>
                </c:pt>
                <c:pt idx="6">
                  <c:v>36.64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Aug 2016</c:v>
                </c:pt>
                <c:pt idx="1">
                  <c:v>23 Aug 2016</c:v>
                </c:pt>
                <c:pt idx="2">
                  <c:v>24 Aug 2016</c:v>
                </c:pt>
                <c:pt idx="3">
                  <c:v>25 Aug 2016</c:v>
                </c:pt>
                <c:pt idx="4">
                  <c:v>26 Aug 2016</c:v>
                </c:pt>
                <c:pt idx="5">
                  <c:v>27 Aug 2016</c:v>
                </c:pt>
                <c:pt idx="6">
                  <c:v>28 Aug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77.04</c:v>
                </c:pt>
                <c:pt idx="1">
                  <c:v>77.2</c:v>
                </c:pt>
                <c:pt idx="2">
                  <c:v>77.36</c:v>
                </c:pt>
                <c:pt idx="3">
                  <c:v>77.52</c:v>
                </c:pt>
                <c:pt idx="4">
                  <c:v>77.68</c:v>
                </c:pt>
                <c:pt idx="5">
                  <c:v>77.84</c:v>
                </c:pt>
                <c:pt idx="6">
                  <c:v>78.01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173</v>
      </c>
      <c r="D2">
        <v>97.26</v>
      </c>
      <c r="E2">
        <v>77.04</v>
      </c>
    </row>
    <row r="3" spans="1:5">
      <c r="A3" t="s">
        <v>7</v>
      </c>
      <c r="B3" t="s">
        <v>8</v>
      </c>
      <c r="C3">
        <v>183</v>
      </c>
      <c r="D3">
        <v>99.46</v>
      </c>
      <c r="E3">
        <v>77.2</v>
      </c>
    </row>
    <row r="4" spans="1:5">
      <c r="A4" t="s">
        <v>9</v>
      </c>
      <c r="B4" t="s">
        <v>10</v>
      </c>
      <c r="C4">
        <v>180</v>
      </c>
      <c r="D4">
        <v>105.33</v>
      </c>
      <c r="E4">
        <v>77.36</v>
      </c>
    </row>
    <row r="5" spans="1:5">
      <c r="A5" t="s">
        <v>11</v>
      </c>
      <c r="B5" t="s">
        <v>12</v>
      </c>
      <c r="C5">
        <v>211</v>
      </c>
      <c r="D5">
        <v>104.45</v>
      </c>
      <c r="E5">
        <v>77.52</v>
      </c>
    </row>
    <row r="6" spans="1:5">
      <c r="A6" t="s">
        <v>13</v>
      </c>
      <c r="B6" t="s">
        <v>14</v>
      </c>
      <c r="C6">
        <v>190</v>
      </c>
      <c r="D6">
        <v>101.83</v>
      </c>
      <c r="E6">
        <v>77.68</v>
      </c>
    </row>
    <row r="7" spans="1:5">
      <c r="A7" t="s">
        <v>15</v>
      </c>
      <c r="B7" t="s">
        <v>16</v>
      </c>
      <c r="C7">
        <v>294</v>
      </c>
      <c r="D7">
        <v>47.67</v>
      </c>
      <c r="E7">
        <v>77.84</v>
      </c>
    </row>
    <row r="8" spans="1:5">
      <c r="A8" t="s">
        <v>17</v>
      </c>
      <c r="B8" t="s">
        <v>18</v>
      </c>
      <c r="C8">
        <v>116</v>
      </c>
      <c r="D8">
        <v>36.64</v>
      </c>
      <c r="E8">
        <v>78.01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