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<sst xmlns="http://schemas.openxmlformats.org/spreadsheetml/2006/main" count="61" uniqueCount="40">
  <si>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</si>
  <si>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</si>
  <si>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</si>
  <si>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</si>
  <si>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</si>
  <si>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Tuesday</t>
  </si>
  <si>
    <t>01 Nov 2016</t>
  </si>
  <si>
    <t>Wednesday</t>
  </si>
  <si>
    <t>02 Nov 2016</t>
  </si>
  <si>
    <t>Thursday</t>
  </si>
  <si>
    <t>03 Nov 2016</t>
  </si>
  <si>
    <t>Friday</t>
  </si>
  <si>
    <t>04 Nov 2016</t>
  </si>
  <si>
    <t>Saturday</t>
  </si>
  <si>
    <t>05 Nov 2016</t>
  </si>
  <si>
    <t>Sunday</t>
  </si>
  <si>
    <t>06 Nov 2016</t>
  </si>
  <si>
    <t>Monday</t>
  </si>
  <si>
    <t>07 Nov 2016</t>
  </si>
  <si>
    <t>08 Nov 2016</t>
  </si>
  <si>
    <t>09 Nov 2016</t>
  </si>
  <si>
    <t>10 Nov 2016</t>
  </si>
  <si>
    <t>12 Nov 2016</t>
  </si>
  <si>
    <t>13 Nov 2016</t>
  </si>
  <si>
    <t>14 Nov 2016</t>
  </si>
  <si>
    <t>15 Nov 2016</t>
  </si>
  <si>
    <t>16 Nov 2016</t>
  </si>
  <si>
    <t>17 Nov 2016</t>
  </si>
  <si>
    <t>18 Nov 2016</t>
  </si>
  <si>
    <t>19 Nov 2016</t>
  </si>
  <si>
    <t>20 Nov 2016</t>
  </si>
  <si>
    <t>21 Nov 2016</t>
  </si>
  <si>
    <t>22 Nov 2016</t>
  </si>
  <si>
    <t>23 Nov 2016</t>
  </si>
  <si>
    <t>25 Nov 2016</t>
  </si>
  <si>
    <t>26 Nov 2016</t>
  </si>
  <si>
    <t>27 Nov 2016</t>
  </si>
  <si>
    <t>28 Nov 2016</t>
  </si>
  <si>
    <t>29 Nov 2016</t>
  </si>
  <si>
    <t>30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</si>
</sst>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2016</c:v>
                </c:pt>
                <c:pt idx="1">
                  <c:v>02 Nov 2016</c:v>
                </c:pt>
                <c:pt idx="2">
                  <c:v>03 Nov 2016</c:v>
                </c:pt>
                <c:pt idx="3">
                  <c:v>04 Nov 2016</c:v>
                </c:pt>
                <c:pt idx="4">
                  <c:v>05 Nov 2016</c:v>
                </c:pt>
                <c:pt idx="5">
                  <c:v>06 Nov 2016</c:v>
                </c:pt>
                <c:pt idx="6">
                  <c:v>07 Nov 2016</c:v>
                </c:pt>
                <c:pt idx="7">
                  <c:v>08 Nov 2016</c:v>
                </c:pt>
                <c:pt idx="8">
                  <c:v>09 Nov 2016</c:v>
                </c:pt>
                <c:pt idx="9">
                  <c:v>10 Nov 2016</c:v>
                </c:pt>
                <c:pt idx="10">
                  <c:v>12 Nov 2016</c:v>
                </c:pt>
                <c:pt idx="11">
                  <c:v>13 Nov 2016</c:v>
                </c:pt>
                <c:pt idx="12">
                  <c:v>14 Nov 2016</c:v>
                </c:pt>
                <c:pt idx="13">
                  <c:v>15 Nov 2016</c:v>
                </c:pt>
                <c:pt idx="14">
                  <c:v>16 Nov 2016</c:v>
                </c:pt>
                <c:pt idx="15">
                  <c:v>17 Nov 2016</c:v>
                </c:pt>
                <c:pt idx="16">
                  <c:v>18 Nov 2016</c:v>
                </c:pt>
                <c:pt idx="17">
                  <c:v>19 Nov 2016</c:v>
                </c:pt>
                <c:pt idx="18">
                  <c:v>20 Nov 2016</c:v>
                </c:pt>
                <c:pt idx="19">
                  <c:v>21 Nov 2016</c:v>
                </c:pt>
                <c:pt idx="20">
                  <c:v>22 Nov 2016</c:v>
                </c:pt>
                <c:pt idx="21">
                  <c:v>23 Nov 2016</c:v>
                </c:pt>
                <c:pt idx="22">
                  <c:v>25 Nov 2016</c:v>
                </c:pt>
                <c:pt idx="23">
                  <c:v>26 Nov 2016</c:v>
                </c:pt>
                <c:pt idx="24">
                  <c:v>27 Nov 2016</c:v>
                </c:pt>
                <c:pt idx="25">
                  <c:v>28 Nov 2016</c:v>
                </c:pt>
                <c:pt idx="26">
                  <c:v>29 Nov 2016</c:v>
                </c:pt>
                <c:pt idx="27">
                  <c:v>30 Nov 2016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254</c:v>
                </c:pt>
                <c:pt idx="1">
                  <c:v>240</c:v>
                </c:pt>
                <c:pt idx="2">
                  <c:v>264</c:v>
                </c:pt>
                <c:pt idx="3">
                  <c:v>218</c:v>
                </c:pt>
                <c:pt idx="4">
                  <c:v>94</c:v>
                </c:pt>
                <c:pt idx="5">
                  <c:v>70</c:v>
                </c:pt>
                <c:pt idx="6">
                  <c:v>240</c:v>
                </c:pt>
                <c:pt idx="7">
                  <c:v>183</c:v>
                </c:pt>
                <c:pt idx="8">
                  <c:v>230</c:v>
                </c:pt>
                <c:pt idx="9">
                  <c:v>226</c:v>
                </c:pt>
                <c:pt idx="10">
                  <c:v>118</c:v>
                </c:pt>
                <c:pt idx="11">
                  <c:v>73</c:v>
                </c:pt>
                <c:pt idx="12">
                  <c:v>289</c:v>
                </c:pt>
                <c:pt idx="13">
                  <c:v>237</c:v>
                </c:pt>
                <c:pt idx="14">
                  <c:v>290</c:v>
                </c:pt>
                <c:pt idx="15">
                  <c:v>254</c:v>
                </c:pt>
                <c:pt idx="16">
                  <c:v>233</c:v>
                </c:pt>
                <c:pt idx="17">
                  <c:v>123</c:v>
                </c:pt>
                <c:pt idx="18">
                  <c:v>103</c:v>
                </c:pt>
                <c:pt idx="19">
                  <c:v>241</c:v>
                </c:pt>
                <c:pt idx="20">
                  <c:v>206</c:v>
                </c:pt>
                <c:pt idx="21">
                  <c:v>213</c:v>
                </c:pt>
                <c:pt idx="22">
                  <c:v>171</c:v>
                </c:pt>
                <c:pt idx="23">
                  <c:v>126</c:v>
                </c:pt>
                <c:pt idx="24">
                  <c:v>98</c:v>
                </c:pt>
                <c:pt idx="25">
                  <c:v>261</c:v>
                </c:pt>
                <c:pt idx="26">
                  <c:v>279</c:v>
                </c:pt>
                <c:pt idx="27">
                  <c:v>20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2016</c:v>
                </c:pt>
                <c:pt idx="1">
                  <c:v>02 Nov 2016</c:v>
                </c:pt>
                <c:pt idx="2">
                  <c:v>03 Nov 2016</c:v>
                </c:pt>
                <c:pt idx="3">
                  <c:v>04 Nov 2016</c:v>
                </c:pt>
                <c:pt idx="4">
                  <c:v>05 Nov 2016</c:v>
                </c:pt>
                <c:pt idx="5">
                  <c:v>06 Nov 2016</c:v>
                </c:pt>
                <c:pt idx="6">
                  <c:v>07 Nov 2016</c:v>
                </c:pt>
                <c:pt idx="7">
                  <c:v>08 Nov 2016</c:v>
                </c:pt>
                <c:pt idx="8">
                  <c:v>09 Nov 2016</c:v>
                </c:pt>
                <c:pt idx="9">
                  <c:v>10 Nov 2016</c:v>
                </c:pt>
                <c:pt idx="10">
                  <c:v>12 Nov 2016</c:v>
                </c:pt>
                <c:pt idx="11">
                  <c:v>13 Nov 2016</c:v>
                </c:pt>
                <c:pt idx="12">
                  <c:v>14 Nov 2016</c:v>
                </c:pt>
                <c:pt idx="13">
                  <c:v>15 Nov 2016</c:v>
                </c:pt>
                <c:pt idx="14">
                  <c:v>16 Nov 2016</c:v>
                </c:pt>
                <c:pt idx="15">
                  <c:v>17 Nov 2016</c:v>
                </c:pt>
                <c:pt idx="16">
                  <c:v>18 Nov 2016</c:v>
                </c:pt>
                <c:pt idx="17">
                  <c:v>19 Nov 2016</c:v>
                </c:pt>
                <c:pt idx="18">
                  <c:v>20 Nov 2016</c:v>
                </c:pt>
                <c:pt idx="19">
                  <c:v>21 Nov 2016</c:v>
                </c:pt>
                <c:pt idx="20">
                  <c:v>22 Nov 2016</c:v>
                </c:pt>
                <c:pt idx="21">
                  <c:v>23 Nov 2016</c:v>
                </c:pt>
                <c:pt idx="22">
                  <c:v>25 Nov 2016</c:v>
                </c:pt>
                <c:pt idx="23">
                  <c:v>26 Nov 2016</c:v>
                </c:pt>
                <c:pt idx="24">
                  <c:v>27 Nov 2016</c:v>
                </c:pt>
                <c:pt idx="25">
                  <c:v>28 Nov 2016</c:v>
                </c:pt>
                <c:pt idx="26">
                  <c:v>29 Nov 2016</c:v>
                </c:pt>
                <c:pt idx="27">
                  <c:v>30 Nov 2016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254</c:v>
                </c:pt>
                <c:pt idx="1">
                  <c:v>240</c:v>
                </c:pt>
                <c:pt idx="2">
                  <c:v>264</c:v>
                </c:pt>
                <c:pt idx="3">
                  <c:v>248.5</c:v>
                </c:pt>
                <c:pt idx="4">
                  <c:v>111.5</c:v>
                </c:pt>
                <c:pt idx="5">
                  <c:v>77</c:v>
                </c:pt>
                <c:pt idx="6">
                  <c:v>268</c:v>
                </c:pt>
                <c:pt idx="7">
                  <c:v>218.5</c:v>
                </c:pt>
                <c:pt idx="8">
                  <c:v>235</c:v>
                </c:pt>
                <c:pt idx="9">
                  <c:v>245</c:v>
                </c:pt>
                <c:pt idx="10">
                  <c:v>113.67</c:v>
                </c:pt>
                <c:pt idx="11">
                  <c:v>75.67</c:v>
                </c:pt>
                <c:pt idx="12">
                  <c:v>275</c:v>
                </c:pt>
                <c:pt idx="13">
                  <c:v>224.67</c:v>
                </c:pt>
                <c:pt idx="14">
                  <c:v>253.33</c:v>
                </c:pt>
                <c:pt idx="15">
                  <c:v>248</c:v>
                </c:pt>
                <c:pt idx="16">
                  <c:v>243.33</c:v>
                </c:pt>
                <c:pt idx="17">
                  <c:v>116</c:v>
                </c:pt>
                <c:pt idx="18">
                  <c:v>82.5</c:v>
                </c:pt>
                <c:pt idx="19">
                  <c:v>266.5</c:v>
                </c:pt>
                <c:pt idx="20">
                  <c:v>220</c:v>
                </c:pt>
                <c:pt idx="21">
                  <c:v>243.25</c:v>
                </c:pt>
                <c:pt idx="22">
                  <c:v>225.25</c:v>
                </c:pt>
                <c:pt idx="23">
                  <c:v>118</c:v>
                </c:pt>
                <c:pt idx="24">
                  <c:v>85.59999999999999</c:v>
                </c:pt>
                <c:pt idx="25">
                  <c:v>265.4</c:v>
                </c:pt>
                <c:pt idx="26">
                  <c:v>231.8</c:v>
                </c:pt>
                <c:pt idx="27">
                  <c:v>198.6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2016</c:v>
                </c:pt>
                <c:pt idx="1">
                  <c:v>02 Nov 2016</c:v>
                </c:pt>
                <c:pt idx="2">
                  <c:v>03 Nov 2016</c:v>
                </c:pt>
                <c:pt idx="3">
                  <c:v>04 Nov 2016</c:v>
                </c:pt>
                <c:pt idx="4">
                  <c:v>05 Nov 2016</c:v>
                </c:pt>
                <c:pt idx="5">
                  <c:v>06 Nov 2016</c:v>
                </c:pt>
                <c:pt idx="6">
                  <c:v>07 Nov 2016</c:v>
                </c:pt>
                <c:pt idx="7">
                  <c:v>08 Nov 2016</c:v>
                </c:pt>
                <c:pt idx="8">
                  <c:v>09 Nov 2016</c:v>
                </c:pt>
                <c:pt idx="9">
                  <c:v>10 Nov 2016</c:v>
                </c:pt>
                <c:pt idx="10">
                  <c:v>12 Nov 2016</c:v>
                </c:pt>
                <c:pt idx="11">
                  <c:v>13 Nov 2016</c:v>
                </c:pt>
                <c:pt idx="12">
                  <c:v>14 Nov 2016</c:v>
                </c:pt>
                <c:pt idx="13">
                  <c:v>15 Nov 2016</c:v>
                </c:pt>
                <c:pt idx="14">
                  <c:v>16 Nov 2016</c:v>
                </c:pt>
                <c:pt idx="15">
                  <c:v>17 Nov 2016</c:v>
                </c:pt>
                <c:pt idx="16">
                  <c:v>18 Nov 2016</c:v>
                </c:pt>
                <c:pt idx="17">
                  <c:v>19 Nov 2016</c:v>
                </c:pt>
                <c:pt idx="18">
                  <c:v>20 Nov 2016</c:v>
                </c:pt>
                <c:pt idx="19">
                  <c:v>21 Nov 2016</c:v>
                </c:pt>
                <c:pt idx="20">
                  <c:v>22 Nov 2016</c:v>
                </c:pt>
                <c:pt idx="21">
                  <c:v>23 Nov 2016</c:v>
                </c:pt>
                <c:pt idx="22">
                  <c:v>25 Nov 2016</c:v>
                </c:pt>
                <c:pt idx="23">
                  <c:v>26 Nov 2016</c:v>
                </c:pt>
                <c:pt idx="24">
                  <c:v>27 Nov 2016</c:v>
                </c:pt>
                <c:pt idx="25">
                  <c:v>28 Nov 2016</c:v>
                </c:pt>
                <c:pt idx="26">
                  <c:v>29 Nov 2016</c:v>
                </c:pt>
                <c:pt idx="27">
                  <c:v>30 Nov 2016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88.5</c:v>
                </c:pt>
                <c:pt idx="1">
                  <c:v>88.66</c:v>
                </c:pt>
                <c:pt idx="2">
                  <c:v>88.81999999999999</c:v>
                </c:pt>
                <c:pt idx="3">
                  <c:v>88.98</c:v>
                </c:pt>
                <c:pt idx="4">
                  <c:v>89.15000000000001</c:v>
                </c:pt>
                <c:pt idx="5">
                  <c:v>89.31</c:v>
                </c:pt>
                <c:pt idx="6">
                  <c:v>89.47</c:v>
                </c:pt>
                <c:pt idx="7">
                  <c:v>89.63</c:v>
                </c:pt>
                <c:pt idx="8">
                  <c:v>89.79000000000001</c:v>
                </c:pt>
                <c:pt idx="9">
                  <c:v>89.95</c:v>
                </c:pt>
                <c:pt idx="10">
                  <c:v>90.28</c:v>
                </c:pt>
                <c:pt idx="11">
                  <c:v>90.44</c:v>
                </c:pt>
                <c:pt idx="12">
                  <c:v>90.59999999999999</c:v>
                </c:pt>
                <c:pt idx="13">
                  <c:v>90.76000000000001</c:v>
                </c:pt>
                <c:pt idx="14">
                  <c:v>90.92</c:v>
                </c:pt>
                <c:pt idx="15">
                  <c:v>91.08</c:v>
                </c:pt>
                <c:pt idx="16">
                  <c:v>91.23999999999999</c:v>
                </c:pt>
                <c:pt idx="17">
                  <c:v>91.41</c:v>
                </c:pt>
                <c:pt idx="18">
                  <c:v>91.56999999999999</c:v>
                </c:pt>
                <c:pt idx="19">
                  <c:v>91.73</c:v>
                </c:pt>
                <c:pt idx="20">
                  <c:v>91.89</c:v>
                </c:pt>
                <c:pt idx="21">
                  <c:v>92.05</c:v>
                </c:pt>
                <c:pt idx="22">
                  <c:v>92.37</c:v>
                </c:pt>
                <c:pt idx="23">
                  <c:v>92.54000000000001</c:v>
                </c:pt>
                <c:pt idx="24">
                  <c:v>92.7</c:v>
                </c:pt>
                <c:pt idx="25">
                  <c:v>92.86</c:v>
                </c:pt>
                <c:pt idx="26">
                  <c:v>93.02</c:v>
                </c:pt>
                <c:pt idx="27">
                  <c:v>93.18000000000001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254</v>
      </c>
      <c r="D2">
        <v>254</v>
      </c>
      <c r="E2">
        <v>88.5</v>
      </c>
    </row>
    <row r="3" spans="1:5">
      <c r="A3" t="s">
        <v>7</v>
      </c>
      <c r="B3" t="s">
        <v>8</v>
      </c>
      <c r="C3">
        <v>240</v>
      </c>
      <c r="D3">
        <v>240</v>
      </c>
      <c r="E3">
        <v>88.66</v>
      </c>
    </row>
    <row r="4" spans="1:5">
      <c r="A4" t="s">
        <v>9</v>
      </c>
      <c r="B4" t="s">
        <v>10</v>
      </c>
      <c r="C4">
        <v>264</v>
      </c>
      <c r="D4">
        <v>264</v>
      </c>
      <c r="E4">
        <v>88.81999999999999</v>
      </c>
    </row>
    <row r="5" spans="1:5">
      <c r="A5" t="s">
        <v>11</v>
      </c>
      <c r="B5" t="s">
        <v>12</v>
      </c>
      <c r="C5">
        <v>218</v>
      </c>
      <c r="D5">
        <v>248.5</v>
      </c>
      <c r="E5">
        <v>88.98</v>
      </c>
    </row>
    <row r="6" spans="1:5">
      <c r="A6" t="s">
        <v>13</v>
      </c>
      <c r="B6" t="s">
        <v>14</v>
      </c>
      <c r="C6">
        <v>94</v>
      </c>
      <c r="D6">
        <v>111.5</v>
      </c>
      <c r="E6">
        <v>89.15000000000001</v>
      </c>
    </row>
    <row r="7" spans="1:5">
      <c r="A7" t="s">
        <v>15</v>
      </c>
      <c r="B7" t="s">
        <v>16</v>
      </c>
      <c r="C7">
        <v>70</v>
      </c>
      <c r="D7">
        <v>77</v>
      </c>
      <c r="E7">
        <v>89.31</v>
      </c>
    </row>
    <row r="8" spans="1:5">
      <c r="A8" t="s">
        <v>17</v>
      </c>
      <c r="B8" t="s">
        <v>18</v>
      </c>
      <c r="C8">
        <v>240</v>
      </c>
      <c r="D8">
        <v>268</v>
      </c>
      <c r="E8">
        <v>89.47</v>
      </c>
    </row>
    <row r="9" spans="1:5">
      <c r="A9" t="s">
        <v>5</v>
      </c>
      <c r="B9" t="s">
        <v>19</v>
      </c>
      <c r="C9">
        <v>183</v>
      </c>
      <c r="D9">
        <v>218.5</v>
      </c>
      <c r="E9">
        <v>89.63</v>
      </c>
    </row>
    <row r="10" spans="1:5">
      <c r="A10" t="s">
        <v>7</v>
      </c>
      <c r="B10" t="s">
        <v>20</v>
      </c>
      <c r="C10">
        <v>230</v>
      </c>
      <c r="D10">
        <v>235</v>
      </c>
      <c r="E10">
        <v>89.79000000000001</v>
      </c>
    </row>
    <row r="11" spans="1:5">
      <c r="A11" t="s">
        <v>9</v>
      </c>
      <c r="B11" t="s">
        <v>21</v>
      </c>
      <c r="C11">
        <v>226</v>
      </c>
      <c r="D11">
        <v>245</v>
      </c>
      <c r="E11">
        <v>89.95</v>
      </c>
    </row>
    <row r="12" spans="1:5">
      <c r="A12" t="s">
        <v>13</v>
      </c>
      <c r="B12" t="s">
        <v>22</v>
      </c>
      <c r="C12">
        <v>118</v>
      </c>
      <c r="D12">
        <v>113.67</v>
      </c>
      <c r="E12">
        <v>90.28</v>
      </c>
    </row>
    <row r="13" spans="1:5">
      <c r="A13" t="s">
        <v>15</v>
      </c>
      <c r="B13" t="s">
        <v>23</v>
      </c>
      <c r="C13">
        <v>73</v>
      </c>
      <c r="D13">
        <v>75.67</v>
      </c>
      <c r="E13">
        <v>90.44</v>
      </c>
    </row>
    <row r="14" spans="1:5">
      <c r="A14" t="s">
        <v>17</v>
      </c>
      <c r="B14" t="s">
        <v>24</v>
      </c>
      <c r="C14">
        <v>289</v>
      </c>
      <c r="D14">
        <v>275</v>
      </c>
      <c r="E14">
        <v>90.59999999999999</v>
      </c>
    </row>
    <row r="15" spans="1:5">
      <c r="A15" t="s">
        <v>5</v>
      </c>
      <c r="B15" t="s">
        <v>25</v>
      </c>
      <c r="C15">
        <v>237</v>
      </c>
      <c r="D15">
        <v>224.67</v>
      </c>
      <c r="E15">
        <v>90.76000000000001</v>
      </c>
    </row>
    <row r="16" spans="1:5">
      <c r="A16" t="s">
        <v>7</v>
      </c>
      <c r="B16" t="s">
        <v>26</v>
      </c>
      <c r="C16">
        <v>290</v>
      </c>
      <c r="D16">
        <v>253.33</v>
      </c>
      <c r="E16">
        <v>90.92</v>
      </c>
    </row>
    <row r="17" spans="1:5">
      <c r="A17" t="s">
        <v>9</v>
      </c>
      <c r="B17" t="s">
        <v>27</v>
      </c>
      <c r="C17">
        <v>254</v>
      </c>
      <c r="D17">
        <v>248</v>
      </c>
      <c r="E17">
        <v>91.08</v>
      </c>
    </row>
    <row r="18" spans="1:5">
      <c r="A18" t="s">
        <v>11</v>
      </c>
      <c r="B18" t="s">
        <v>28</v>
      </c>
      <c r="C18">
        <v>233</v>
      </c>
      <c r="D18">
        <v>243.33</v>
      </c>
      <c r="E18">
        <v>91.23999999999999</v>
      </c>
    </row>
    <row r="19" spans="1:5">
      <c r="A19" t="s">
        <v>13</v>
      </c>
      <c r="B19" t="s">
        <v>29</v>
      </c>
      <c r="C19">
        <v>123</v>
      </c>
      <c r="D19">
        <v>116</v>
      </c>
      <c r="E19">
        <v>91.41</v>
      </c>
    </row>
    <row r="20" spans="1:5">
      <c r="A20" t="s">
        <v>15</v>
      </c>
      <c r="B20" t="s">
        <v>30</v>
      </c>
      <c r="C20">
        <v>103</v>
      </c>
      <c r="D20">
        <v>82.5</v>
      </c>
      <c r="E20">
        <v>91.56999999999999</v>
      </c>
    </row>
    <row r="21" spans="1:5">
      <c r="A21" t="s">
        <v>17</v>
      </c>
      <c r="B21" t="s">
        <v>31</v>
      </c>
      <c r="C21">
        <v>241</v>
      </c>
      <c r="D21">
        <v>266.5</v>
      </c>
      <c r="E21">
        <v>91.73</v>
      </c>
    </row>
    <row r="22" spans="1:5">
      <c r="A22" t="s">
        <v>5</v>
      </c>
      <c r="B22" t="s">
        <v>32</v>
      </c>
      <c r="C22">
        <v>206</v>
      </c>
      <c r="D22">
        <v>220</v>
      </c>
      <c r="E22">
        <v>91.89</v>
      </c>
    </row>
    <row r="23" spans="1:5">
      <c r="A23" t="s">
        <v>7</v>
      </c>
      <c r="B23" t="s">
        <v>33</v>
      </c>
      <c r="C23">
        <v>213</v>
      </c>
      <c r="D23">
        <v>243.25</v>
      </c>
      <c r="E23">
        <v>92.05</v>
      </c>
    </row>
    <row r="24" spans="1:5">
      <c r="A24" t="s">
        <v>11</v>
      </c>
      <c r="B24" t="s">
        <v>34</v>
      </c>
      <c r="C24">
        <v>171</v>
      </c>
      <c r="D24">
        <v>225.25</v>
      </c>
      <c r="E24">
        <v>92.37</v>
      </c>
    </row>
    <row r="25" spans="1:5">
      <c r="A25" t="s">
        <v>13</v>
      </c>
      <c r="B25" t="s">
        <v>35</v>
      </c>
      <c r="C25">
        <v>126</v>
      </c>
      <c r="D25">
        <v>118</v>
      </c>
      <c r="E25">
        <v>92.54000000000001</v>
      </c>
    </row>
    <row r="26" spans="1:5">
      <c r="A26" t="s">
        <v>15</v>
      </c>
      <c r="B26" t="s">
        <v>36</v>
      </c>
      <c r="C26">
        <v>98</v>
      </c>
      <c r="D26">
        <v>85.59999999999999</v>
      </c>
      <c r="E26">
        <v>92.7</v>
      </c>
    </row>
    <row r="27" spans="1:5">
      <c r="A27" t="s">
        <v>17</v>
      </c>
      <c r="B27" t="s">
        <v>37</v>
      </c>
      <c r="C27">
        <v>261</v>
      </c>
      <c r="D27">
        <v>265.4</v>
      </c>
      <c r="E27">
        <v>92.86</v>
      </c>
    </row>
    <row r="28" spans="1:5">
      <c r="A28" t="s">
        <v>5</v>
      </c>
      <c r="B28" t="s">
        <v>38</v>
      </c>
      <c r="C28">
        <v>279</v>
      </c>
      <c r="D28">
        <v>231.8</v>
      </c>
      <c r="E28">
        <v>93.02</v>
      </c>
    </row>
    <row r="29" spans="1:5">
      <c r="A29" t="s">
        <v>7</v>
      </c>
      <c r="B29" t="s">
        <v>39</v>
      </c>
      <c r="C29">
        <v>20</v>
      </c>
      <c r="D29">
        <v>198.6</v>
      </c>
      <c r="E29">
        <v>93.18000000000001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2017-06-07T14:44:41Z</dcterms:created>
  <dcterms:modified xsi:type="dcterms:W3CDTF">2017-06-07T14:44:41Z</dcterms:modified>
</cp:coreProperties>
</file>