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<sst xmlns="http://schemas.openxmlformats.org/spreadsheetml/2006/main" count="63" uniqueCount="41">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</sst>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100</c:v>
                </c:pt>
                <c:pt idx="1">
                  <c:v>156</c:v>
                </c:pt>
                <c:pt idx="2">
                  <c:v>266</c:v>
                </c:pt>
                <c:pt idx="3">
                  <c:v>248</c:v>
                </c:pt>
                <c:pt idx="4">
                  <c:v>304</c:v>
                </c:pt>
                <c:pt idx="5">
                  <c:v>133</c:v>
                </c:pt>
                <c:pt idx="6">
                  <c:v>85</c:v>
                </c:pt>
                <c:pt idx="7">
                  <c:v>271</c:v>
                </c:pt>
                <c:pt idx="8">
                  <c:v>229</c:v>
                </c:pt>
                <c:pt idx="9">
                  <c:v>243</c:v>
                </c:pt>
                <c:pt idx="10">
                  <c:v>209</c:v>
                </c:pt>
                <c:pt idx="11">
                  <c:v>283</c:v>
                </c:pt>
                <c:pt idx="12">
                  <c:v>98</c:v>
                </c:pt>
                <c:pt idx="13">
                  <c:v>83</c:v>
                </c:pt>
                <c:pt idx="14">
                  <c:v>248</c:v>
                </c:pt>
                <c:pt idx="15">
                  <c:v>202</c:v>
                </c:pt>
                <c:pt idx="16">
                  <c:v>296</c:v>
                </c:pt>
                <c:pt idx="17">
                  <c:v>230</c:v>
                </c:pt>
                <c:pt idx="18">
                  <c:v>174</c:v>
                </c:pt>
                <c:pt idx="19">
                  <c:v>126</c:v>
                </c:pt>
                <c:pt idx="20">
                  <c:v>209</c:v>
                </c:pt>
                <c:pt idx="21">
                  <c:v>208</c:v>
                </c:pt>
                <c:pt idx="22">
                  <c:v>222</c:v>
                </c:pt>
                <c:pt idx="23">
                  <c:v>221</c:v>
                </c:pt>
                <c:pt idx="24">
                  <c:v>253</c:v>
                </c:pt>
                <c:pt idx="25">
                  <c:v>113</c:v>
                </c:pt>
                <c:pt idx="26">
                  <c:v>133</c:v>
                </c:pt>
                <c:pt idx="27">
                  <c:v>262</c:v>
                </c:pt>
                <c:pt idx="28">
                  <c:v>208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224.7</c:v>
                </c:pt>
                <c:pt idx="1">
                  <c:v>208</c:v>
                </c:pt>
                <c:pt idx="2">
                  <c:v>207</c:v>
                </c:pt>
                <c:pt idx="3">
                  <c:v>224</c:v>
                </c:pt>
                <c:pt idx="4">
                  <c:v>229.7</c:v>
                </c:pt>
                <c:pt idx="5">
                  <c:v>117.45</c:v>
                </c:pt>
                <c:pt idx="6">
                  <c:v>105.22</c:v>
                </c:pt>
                <c:pt idx="7">
                  <c:v>228.91</c:v>
                </c:pt>
                <c:pt idx="8">
                  <c:v>209.91</c:v>
                </c:pt>
                <c:pt idx="9">
                  <c:v>210.27</c:v>
                </c:pt>
                <c:pt idx="10">
                  <c:v>222.5</c:v>
                </c:pt>
                <c:pt idx="11">
                  <c:v>234.55</c:v>
                </c:pt>
                <c:pt idx="12">
                  <c:v>115.83</c:v>
                </c:pt>
                <c:pt idx="13">
                  <c:v>103</c:v>
                </c:pt>
                <c:pt idx="14">
                  <c:v>213.08</c:v>
                </c:pt>
                <c:pt idx="15">
                  <c:v>209.58</c:v>
                </c:pt>
                <c:pt idx="16">
                  <c:v>229.18</c:v>
                </c:pt>
                <c:pt idx="17">
                  <c:v>234.17</c:v>
                </c:pt>
                <c:pt idx="18">
                  <c:v>120.31</c:v>
                </c:pt>
                <c:pt idx="19">
                  <c:v>105.09</c:v>
                </c:pt>
                <c:pt idx="20">
                  <c:v>227.25</c:v>
                </c:pt>
                <c:pt idx="21">
                  <c:v>212.69</c:v>
                </c:pt>
                <c:pt idx="22">
                  <c:v>210.54</c:v>
                </c:pt>
                <c:pt idx="23">
                  <c:v>228.5</c:v>
                </c:pt>
                <c:pt idx="24">
                  <c:v>235.62</c:v>
                </c:pt>
                <c:pt idx="25">
                  <c:v>119.79</c:v>
                </c:pt>
                <c:pt idx="26">
                  <c:v>107.42</c:v>
                </c:pt>
                <c:pt idx="27">
                  <c:v>229.92</c:v>
                </c:pt>
                <c:pt idx="28">
                  <c:v>212.36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  <c:pt idx="7">
                  <c:v>09 Jan 2017</c:v>
                </c:pt>
                <c:pt idx="8">
                  <c:v>10 Jan 2017</c:v>
                </c:pt>
                <c:pt idx="9">
                  <c:v>11 Jan 2017</c:v>
                </c:pt>
                <c:pt idx="10">
                  <c:v>12 Jan 2017</c:v>
                </c:pt>
                <c:pt idx="11">
                  <c:v>13 Jan 2017</c:v>
                </c:pt>
                <c:pt idx="12">
                  <c:v>14 Jan 2017</c:v>
                </c:pt>
                <c:pt idx="13">
                  <c:v>15 Jan 2017</c:v>
                </c:pt>
                <c:pt idx="14">
                  <c:v>17 Jan 2017</c:v>
                </c:pt>
                <c:pt idx="15">
                  <c:v>18 Jan 2017</c:v>
                </c:pt>
                <c:pt idx="16">
                  <c:v>19 Jan 2017</c:v>
                </c:pt>
                <c:pt idx="17">
                  <c:v>20 Jan 2017</c:v>
                </c:pt>
                <c:pt idx="18">
                  <c:v>21 Jan 2017</c:v>
                </c:pt>
                <c:pt idx="19">
                  <c:v>22 Jan 2017</c:v>
                </c:pt>
                <c:pt idx="20">
                  <c:v>23 Jan 2017</c:v>
                </c:pt>
                <c:pt idx="21">
                  <c:v>24 Jan 2017</c:v>
                </c:pt>
                <c:pt idx="22">
                  <c:v>25 Jan 2017</c:v>
                </c:pt>
                <c:pt idx="23">
                  <c:v>26 Jan 2017</c:v>
                </c:pt>
                <c:pt idx="24">
                  <c:v>27 Jan 2017</c:v>
                </c:pt>
                <c:pt idx="25">
                  <c:v>28 Jan 2017</c:v>
                </c:pt>
                <c:pt idx="26">
                  <c:v>29 Jan 2017</c:v>
                </c:pt>
                <c:pt idx="27">
                  <c:v>30 Jan 2017</c:v>
                </c:pt>
                <c:pt idx="28">
                  <c:v>31 Jan 2017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  <c:pt idx="7">
                  <c:v>99.64</c:v>
                </c:pt>
                <c:pt idx="8">
                  <c:v>99.8</c:v>
                </c:pt>
                <c:pt idx="9">
                  <c:v>99.95999999999999</c:v>
                </c:pt>
                <c:pt idx="10">
                  <c:v>100.12</c:v>
                </c:pt>
                <c:pt idx="11">
                  <c:v>100.29</c:v>
                </c:pt>
                <c:pt idx="12">
                  <c:v>100.45</c:v>
                </c:pt>
                <c:pt idx="13">
                  <c:v>100.61</c:v>
                </c:pt>
                <c:pt idx="14">
                  <c:v>100.93</c:v>
                </c:pt>
                <c:pt idx="15">
                  <c:v>101.09</c:v>
                </c:pt>
                <c:pt idx="16">
                  <c:v>101.25</c:v>
                </c:pt>
                <c:pt idx="17">
                  <c:v>101.42</c:v>
                </c:pt>
                <c:pt idx="18">
                  <c:v>101.58</c:v>
                </c:pt>
                <c:pt idx="19">
                  <c:v>101.74</c:v>
                </c:pt>
                <c:pt idx="20">
                  <c:v>101.9</c:v>
                </c:pt>
                <c:pt idx="21">
                  <c:v>102.06</c:v>
                </c:pt>
                <c:pt idx="22">
                  <c:v>102.22</c:v>
                </c:pt>
                <c:pt idx="23">
                  <c:v>102.38</c:v>
                </c:pt>
                <c:pt idx="24">
                  <c:v>102.55</c:v>
                </c:pt>
                <c:pt idx="25">
                  <c:v>102.71</c:v>
                </c:pt>
                <c:pt idx="26">
                  <c:v>102.87</c:v>
                </c:pt>
                <c:pt idx="27">
                  <c:v>103.03</c:v>
                </c:pt>
                <c:pt idx="28">
                  <c:v>103.19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224.7</v>
      </c>
      <c r="E2">
        <v>98.51000000000001</v>
      </c>
    </row>
    <row r="3" spans="1:5">
      <c r="A3" t="s">
        <v>7</v>
      </c>
      <c r="B3" t="s">
        <v>8</v>
      </c>
      <c r="C3">
        <v>156</v>
      </c>
      <c r="D3">
        <v>208</v>
      </c>
      <c r="E3">
        <v>98.67</v>
      </c>
    </row>
    <row r="4" spans="1:5">
      <c r="A4" t="s">
        <v>9</v>
      </c>
      <c r="B4" t="s">
        <v>10</v>
      </c>
      <c r="C4">
        <v>266</v>
      </c>
      <c r="D4">
        <v>207</v>
      </c>
      <c r="E4">
        <v>98.83</v>
      </c>
    </row>
    <row r="5" spans="1:5">
      <c r="A5" t="s">
        <v>11</v>
      </c>
      <c r="B5" t="s">
        <v>12</v>
      </c>
      <c r="C5">
        <v>248</v>
      </c>
      <c r="D5">
        <v>224</v>
      </c>
      <c r="E5">
        <v>98.98999999999999</v>
      </c>
    </row>
    <row r="6" spans="1:5">
      <c r="A6" t="s">
        <v>13</v>
      </c>
      <c r="B6" t="s">
        <v>14</v>
      </c>
      <c r="C6">
        <v>304</v>
      </c>
      <c r="D6">
        <v>229.7</v>
      </c>
      <c r="E6">
        <v>99.16</v>
      </c>
    </row>
    <row r="7" spans="1:5">
      <c r="A7" t="s">
        <v>15</v>
      </c>
      <c r="B7" t="s">
        <v>16</v>
      </c>
      <c r="C7">
        <v>133</v>
      </c>
      <c r="D7">
        <v>117.45</v>
      </c>
      <c r="E7">
        <v>99.31999999999999</v>
      </c>
    </row>
    <row r="8" spans="1:5">
      <c r="A8" t="s">
        <v>17</v>
      </c>
      <c r="B8" t="s">
        <v>18</v>
      </c>
      <c r="C8">
        <v>85</v>
      </c>
      <c r="D8">
        <v>105.22</v>
      </c>
      <c r="E8">
        <v>99.48</v>
      </c>
    </row>
    <row r="9" spans="1:5">
      <c r="A9" t="s">
        <v>5</v>
      </c>
      <c r="B9" t="s">
        <v>19</v>
      </c>
      <c r="C9">
        <v>271</v>
      </c>
      <c r="D9">
        <v>228.91</v>
      </c>
      <c r="E9">
        <v>99.64</v>
      </c>
    </row>
    <row r="10" spans="1:5">
      <c r="A10" t="s">
        <v>7</v>
      </c>
      <c r="B10" t="s">
        <v>20</v>
      </c>
      <c r="C10">
        <v>229</v>
      </c>
      <c r="D10">
        <v>209.91</v>
      </c>
      <c r="E10">
        <v>99.8</v>
      </c>
    </row>
    <row r="11" spans="1:5">
      <c r="A11" t="s">
        <v>9</v>
      </c>
      <c r="B11" t="s">
        <v>21</v>
      </c>
      <c r="C11">
        <v>243</v>
      </c>
      <c r="D11">
        <v>210.27</v>
      </c>
      <c r="E11">
        <v>99.95999999999999</v>
      </c>
    </row>
    <row r="12" spans="1:5">
      <c r="A12" t="s">
        <v>11</v>
      </c>
      <c r="B12" t="s">
        <v>22</v>
      </c>
      <c r="C12">
        <v>209</v>
      </c>
      <c r="D12">
        <v>222.5</v>
      </c>
      <c r="E12">
        <v>100.12</v>
      </c>
    </row>
    <row r="13" spans="1:5">
      <c r="A13" t="s">
        <v>13</v>
      </c>
      <c r="B13" t="s">
        <v>23</v>
      </c>
      <c r="C13">
        <v>283</v>
      </c>
      <c r="D13">
        <v>234.55</v>
      </c>
      <c r="E13">
        <v>100.29</v>
      </c>
    </row>
    <row r="14" spans="1:5">
      <c r="A14" t="s">
        <v>15</v>
      </c>
      <c r="B14" t="s">
        <v>24</v>
      </c>
      <c r="C14">
        <v>98</v>
      </c>
      <c r="D14">
        <v>115.83</v>
      </c>
      <c r="E14">
        <v>100.45</v>
      </c>
    </row>
    <row r="15" spans="1:5">
      <c r="A15" t="s">
        <v>17</v>
      </c>
      <c r="B15" t="s">
        <v>25</v>
      </c>
      <c r="C15">
        <v>83</v>
      </c>
      <c r="D15">
        <v>103</v>
      </c>
      <c r="E15">
        <v>100.61</v>
      </c>
    </row>
    <row r="16" spans="1:5">
      <c r="A16" t="s">
        <v>7</v>
      </c>
      <c r="B16" t="s">
        <v>26</v>
      </c>
      <c r="C16">
        <v>248</v>
      </c>
      <c r="D16">
        <v>213.08</v>
      </c>
      <c r="E16">
        <v>100.93</v>
      </c>
    </row>
    <row r="17" spans="1:5">
      <c r="A17" t="s">
        <v>9</v>
      </c>
      <c r="B17" t="s">
        <v>27</v>
      </c>
      <c r="C17">
        <v>202</v>
      </c>
      <c r="D17">
        <v>209.58</v>
      </c>
      <c r="E17">
        <v>101.09</v>
      </c>
    </row>
    <row r="18" spans="1:5">
      <c r="A18" t="s">
        <v>11</v>
      </c>
      <c r="B18" t="s">
        <v>28</v>
      </c>
      <c r="C18">
        <v>296</v>
      </c>
      <c r="D18">
        <v>229.18</v>
      </c>
      <c r="E18">
        <v>101.25</v>
      </c>
    </row>
    <row r="19" spans="1:5">
      <c r="A19" t="s">
        <v>13</v>
      </c>
      <c r="B19" t="s">
        <v>29</v>
      </c>
      <c r="C19">
        <v>230</v>
      </c>
      <c r="D19">
        <v>234.17</v>
      </c>
      <c r="E19">
        <v>101.42</v>
      </c>
    </row>
    <row r="20" spans="1:5">
      <c r="A20" t="s">
        <v>15</v>
      </c>
      <c r="B20" t="s">
        <v>30</v>
      </c>
      <c r="C20">
        <v>174</v>
      </c>
      <c r="D20">
        <v>120.31</v>
      </c>
      <c r="E20">
        <v>101.58</v>
      </c>
    </row>
    <row r="21" spans="1:5">
      <c r="A21" t="s">
        <v>17</v>
      </c>
      <c r="B21" t="s">
        <v>31</v>
      </c>
      <c r="C21">
        <v>126</v>
      </c>
      <c r="D21">
        <v>105.09</v>
      </c>
      <c r="E21">
        <v>101.74</v>
      </c>
    </row>
    <row r="22" spans="1:5">
      <c r="A22" t="s">
        <v>5</v>
      </c>
      <c r="B22" t="s">
        <v>32</v>
      </c>
      <c r="C22">
        <v>209</v>
      </c>
      <c r="D22">
        <v>227.25</v>
      </c>
      <c r="E22">
        <v>101.9</v>
      </c>
    </row>
    <row r="23" spans="1:5">
      <c r="A23" t="s">
        <v>7</v>
      </c>
      <c r="B23" t="s">
        <v>33</v>
      </c>
      <c r="C23">
        <v>208</v>
      </c>
      <c r="D23">
        <v>212.69</v>
      </c>
      <c r="E23">
        <v>102.06</v>
      </c>
    </row>
    <row r="24" spans="1:5">
      <c r="A24" t="s">
        <v>9</v>
      </c>
      <c r="B24" t="s">
        <v>34</v>
      </c>
      <c r="C24">
        <v>222</v>
      </c>
      <c r="D24">
        <v>210.54</v>
      </c>
      <c r="E24">
        <v>102.22</v>
      </c>
    </row>
    <row r="25" spans="1:5">
      <c r="A25" t="s">
        <v>11</v>
      </c>
      <c r="B25" t="s">
        <v>35</v>
      </c>
      <c r="C25">
        <v>221</v>
      </c>
      <c r="D25">
        <v>228.5</v>
      </c>
      <c r="E25">
        <v>102.38</v>
      </c>
    </row>
    <row r="26" spans="1:5">
      <c r="A26" t="s">
        <v>13</v>
      </c>
      <c r="B26" t="s">
        <v>36</v>
      </c>
      <c r="C26">
        <v>253</v>
      </c>
      <c r="D26">
        <v>235.62</v>
      </c>
      <c r="E26">
        <v>102.55</v>
      </c>
    </row>
    <row r="27" spans="1:5">
      <c r="A27" t="s">
        <v>15</v>
      </c>
      <c r="B27" t="s">
        <v>37</v>
      </c>
      <c r="C27">
        <v>113</v>
      </c>
      <c r="D27">
        <v>119.79</v>
      </c>
      <c r="E27">
        <v>102.71</v>
      </c>
    </row>
    <row r="28" spans="1:5">
      <c r="A28" t="s">
        <v>17</v>
      </c>
      <c r="B28" t="s">
        <v>38</v>
      </c>
      <c r="C28">
        <v>133</v>
      </c>
      <c r="D28">
        <v>107.42</v>
      </c>
      <c r="E28">
        <v>102.87</v>
      </c>
    </row>
    <row r="29" spans="1:5">
      <c r="A29" t="s">
        <v>5</v>
      </c>
      <c r="B29" t="s">
        <v>39</v>
      </c>
      <c r="C29">
        <v>262</v>
      </c>
      <c r="D29">
        <v>229.92</v>
      </c>
      <c r="E29">
        <v>103.03</v>
      </c>
    </row>
    <row r="30" spans="1:5">
      <c r="A30" t="s">
        <v>7</v>
      </c>
      <c r="B30" t="s">
        <v>40</v>
      </c>
      <c r="C30">
        <v>208</v>
      </c>
      <c r="D30">
        <v>212.36</v>
      </c>
      <c r="E30">
        <v>103.19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