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<sst xmlns="http://schemas.openxmlformats.org/spreadsheetml/2006/main" count="17" uniqueCount="17">
  <si>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</si>
  <si>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</si>
  <si>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</si>
  <si>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</si>
  <si>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</si>
  <si>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</si>
  <si>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Nov 2016</t>
  </si>
  <si>
    <t>Tuesday</t>
  </si>
  <si>
    <t>22 Nov 2016</t>
  </si>
  <si>
    <t>Wednesday</t>
  </si>
  <si>
    <t>23 Nov 2016</t>
  </si>
  <si>
    <t>Friday</t>
  </si>
  <si>
    <t>25 Nov 2016</t>
  </si>
  <si>
    <t>Saturday</t>
  </si>
  <si>
    <t>26 Nov 2016</t>
  </si>
  <si>
    <t>Sunday</t>
  </si>
  <si>
    <t>27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</si>
</sst>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241</c:v>
                </c:pt>
                <c:pt idx="1">
                  <c:v>206</c:v>
                </c:pt>
                <c:pt idx="2">
                  <c:v>213</c:v>
                </c:pt>
                <c:pt idx="3">
                  <c:v>171</c:v>
                </c:pt>
                <c:pt idx="4">
                  <c:v>126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266.5</c:v>
                </c:pt>
                <c:pt idx="1">
                  <c:v>220</c:v>
                </c:pt>
                <c:pt idx="2">
                  <c:v>243.25</c:v>
                </c:pt>
                <c:pt idx="3">
                  <c:v>225.25</c:v>
                </c:pt>
                <c:pt idx="4">
                  <c:v>118</c:v>
                </c:pt>
                <c:pt idx="5">
                  <c:v>85.59999999999999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91.73</c:v>
                </c:pt>
                <c:pt idx="1">
                  <c:v>91.89</c:v>
                </c:pt>
                <c:pt idx="2">
                  <c:v>92.05</c:v>
                </c:pt>
                <c:pt idx="3">
                  <c:v>92.37</c:v>
                </c:pt>
                <c:pt idx="4">
                  <c:v>92.54000000000001</c:v>
                </c:pt>
                <c:pt idx="5">
                  <c:v>92.7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241</v>
      </c>
      <c r="D2">
        <v>266.5</v>
      </c>
      <c r="E2">
        <v>91.73</v>
      </c>
    </row>
    <row r="3" spans="1:5">
      <c r="A3" t="s">
        <v>7</v>
      </c>
      <c r="B3" t="s">
        <v>8</v>
      </c>
      <c r="C3">
        <v>206</v>
      </c>
      <c r="D3">
        <v>220</v>
      </c>
      <c r="E3">
        <v>91.89</v>
      </c>
    </row>
    <row r="4" spans="1:5">
      <c r="A4" t="s">
        <v>9</v>
      </c>
      <c r="B4" t="s">
        <v>10</v>
      </c>
      <c r="C4">
        <v>213</v>
      </c>
      <c r="D4">
        <v>243.25</v>
      </c>
      <c r="E4">
        <v>92.05</v>
      </c>
    </row>
    <row r="5" spans="1:5">
      <c r="A5" t="s">
        <v>11</v>
      </c>
      <c r="B5" t="s">
        <v>12</v>
      </c>
      <c r="C5">
        <v>171</v>
      </c>
      <c r="D5">
        <v>225.25</v>
      </c>
      <c r="E5">
        <v>92.37</v>
      </c>
    </row>
    <row r="6" spans="1:5">
      <c r="A6" t="s">
        <v>13</v>
      </c>
      <c r="B6" t="s">
        <v>14</v>
      </c>
      <c r="C6">
        <v>126</v>
      </c>
      <c r="D6">
        <v>118</v>
      </c>
      <c r="E6">
        <v>92.54000000000001</v>
      </c>
    </row>
    <row r="7" spans="1:5">
      <c r="A7" t="s">
        <v>15</v>
      </c>
      <c r="B7" t="s">
        <v>16</v>
      </c>
      <c r="C7">
        <v>98</v>
      </c>
      <c r="D7">
        <v>85.59999999999999</v>
      </c>
      <c r="E7">
        <v>92.7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