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<sst xmlns="http://schemas.openxmlformats.org/spreadsheetml/2006/main" count="19" uniqueCount="19">
  <si>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</si>
  <si>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</si>
  <si>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</si>
  <si>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</si>
  <si>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</si>
  <si>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</si>
  <si>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Nov 2016</t>
  </si>
  <si>
    <t>Tuesday</t>
  </si>
  <si>
    <t>29 Nov 2016</t>
  </si>
  <si>
    <t>Wednesday</t>
  </si>
  <si>
    <t>30 Nov 2016</t>
  </si>
  <si>
    <t>Thursday</t>
  </si>
  <si>
    <t>01 Dec 2016</t>
  </si>
  <si>
    <t>Friday</t>
  </si>
  <si>
    <t>02 Dec 2016</t>
  </si>
  <si>
    <t>Saturday</t>
  </si>
  <si>
    <t>03 Dec 2016</t>
  </si>
  <si>
    <t>Sunday</t>
  </si>
  <si>
    <t>04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</si>
</sst>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Nov 2016</c:v>
                </c:pt>
                <c:pt idx="1">
                  <c:v>29 Nov 2016</c:v>
                </c:pt>
                <c:pt idx="2">
                  <c:v>30 Nov 2016</c:v>
                </c:pt>
                <c:pt idx="3">
                  <c:v>01 Dec 2016</c:v>
                </c:pt>
                <c:pt idx="4">
                  <c:v>02 Dec 2016</c:v>
                </c:pt>
                <c:pt idx="5">
                  <c:v>03 Dec 2016</c:v>
                </c:pt>
                <c:pt idx="6">
                  <c:v>04 Dec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261</c:v>
                </c:pt>
                <c:pt idx="1">
                  <c:v>279</c:v>
                </c:pt>
                <c:pt idx="2">
                  <c:v>20</c:v>
                </c:pt>
                <c:pt idx="3">
                  <c:v>256</c:v>
                </c:pt>
                <c:pt idx="4">
                  <c:v>263</c:v>
                </c:pt>
                <c:pt idx="5">
                  <c:v>153</c:v>
                </c:pt>
                <c:pt idx="6">
                  <c:v>128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Nov 2016</c:v>
                </c:pt>
                <c:pt idx="1">
                  <c:v>29 Nov 2016</c:v>
                </c:pt>
                <c:pt idx="2">
                  <c:v>30 Nov 2016</c:v>
                </c:pt>
                <c:pt idx="3">
                  <c:v>01 Dec 2016</c:v>
                </c:pt>
                <c:pt idx="4">
                  <c:v>02 Dec 2016</c:v>
                </c:pt>
                <c:pt idx="5">
                  <c:v>03 Dec 2016</c:v>
                </c:pt>
                <c:pt idx="6">
                  <c:v>04 Dec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265.4</c:v>
                </c:pt>
                <c:pt idx="1">
                  <c:v>231.8</c:v>
                </c:pt>
                <c:pt idx="2">
                  <c:v>198.6</c:v>
                </c:pt>
                <c:pt idx="3">
                  <c:v>250</c:v>
                </c:pt>
                <c:pt idx="4">
                  <c:v>232.8</c:v>
                </c:pt>
                <c:pt idx="5">
                  <c:v>123.83</c:v>
                </c:pt>
                <c:pt idx="6">
                  <c:v>92.67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Nov 2016</c:v>
                </c:pt>
                <c:pt idx="1">
                  <c:v>29 Nov 2016</c:v>
                </c:pt>
                <c:pt idx="2">
                  <c:v>30 Nov 2016</c:v>
                </c:pt>
                <c:pt idx="3">
                  <c:v>01 Dec 2016</c:v>
                </c:pt>
                <c:pt idx="4">
                  <c:v>02 Dec 2016</c:v>
                </c:pt>
                <c:pt idx="5">
                  <c:v>03 Dec 2016</c:v>
                </c:pt>
                <c:pt idx="6">
                  <c:v>04 Dec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92.86</c:v>
                </c:pt>
                <c:pt idx="1">
                  <c:v>93.02</c:v>
                </c:pt>
                <c:pt idx="2">
                  <c:v>93.18000000000001</c:v>
                </c:pt>
                <c:pt idx="3">
                  <c:v>93.34</c:v>
                </c:pt>
                <c:pt idx="4">
                  <c:v>93.5</c:v>
                </c:pt>
                <c:pt idx="5">
                  <c:v>93.67</c:v>
                </c:pt>
                <c:pt idx="6">
                  <c:v>93.83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261</v>
      </c>
      <c r="D2">
        <v>265.4</v>
      </c>
      <c r="E2">
        <v>92.86</v>
      </c>
    </row>
    <row r="3" spans="1:5">
      <c r="A3" t="s">
        <v>7</v>
      </c>
      <c r="B3" t="s">
        <v>8</v>
      </c>
      <c r="C3">
        <v>279</v>
      </c>
      <c r="D3">
        <v>231.8</v>
      </c>
      <c r="E3">
        <v>93.02</v>
      </c>
    </row>
    <row r="4" spans="1:5">
      <c r="A4" t="s">
        <v>9</v>
      </c>
      <c r="B4" t="s">
        <v>10</v>
      </c>
      <c r="C4">
        <v>20</v>
      </c>
      <c r="D4">
        <v>198.6</v>
      </c>
      <c r="E4">
        <v>93.18000000000001</v>
      </c>
    </row>
    <row r="5" spans="1:5">
      <c r="A5" t="s">
        <v>11</v>
      </c>
      <c r="B5" t="s">
        <v>12</v>
      </c>
      <c r="C5">
        <v>256</v>
      </c>
      <c r="D5">
        <v>250</v>
      </c>
      <c r="E5">
        <v>93.34</v>
      </c>
    </row>
    <row r="6" spans="1:5">
      <c r="A6" t="s">
        <v>13</v>
      </c>
      <c r="B6" t="s">
        <v>14</v>
      </c>
      <c r="C6">
        <v>263</v>
      </c>
      <c r="D6">
        <v>232.8</v>
      </c>
      <c r="E6">
        <v>93.5</v>
      </c>
    </row>
    <row r="7" spans="1:5">
      <c r="A7" t="s">
        <v>15</v>
      </c>
      <c r="B7" t="s">
        <v>16</v>
      </c>
      <c r="C7">
        <v>153</v>
      </c>
      <c r="D7">
        <v>123.83</v>
      </c>
      <c r="E7">
        <v>93.67</v>
      </c>
    </row>
    <row r="8" spans="1:5">
      <c r="A8" t="s">
        <v>17</v>
      </c>
      <c r="B8" t="s">
        <v>18</v>
      </c>
      <c r="C8">
        <v>128</v>
      </c>
      <c r="D8">
        <v>92.67</v>
      </c>
      <c r="E8">
        <v>93.83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2017-06-07T14:44:40Z</dcterms:created>
  <dcterms:modified xsi:type="dcterms:W3CDTF">2017-06-07T14:44:40Z</dcterms:modified>
</cp:coreProperties>
</file>