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<sst xmlns="http://schemas.openxmlformats.org/spreadsheetml/2006/main" count="17" uniqueCount="17">
  <si>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</si>
  <si>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</si>
  <si>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</si>
  <si>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</si>
  <si>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</si>
  <si>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</si>
  <si>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Dec 2016</t>
  </si>
  <si>
    <t>Tuesday</t>
  </si>
  <si>
    <t>27 Dec 2016</t>
  </si>
  <si>
    <t>Wednesday</t>
  </si>
  <si>
    <t>28 Dec 2016</t>
  </si>
  <si>
    <t>Thursday</t>
  </si>
  <si>
    <t>29 Dec 2016</t>
  </si>
  <si>
    <t>Friday</t>
  </si>
  <si>
    <t>30 Dec 2016</t>
  </si>
  <si>
    <t>Saturday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</si>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</sst>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46</c:v>
                </c:pt>
                <c:pt idx="1">
                  <c:v>99</c:v>
                </c:pt>
                <c:pt idx="2">
                  <c:v>147</c:v>
                </c:pt>
                <c:pt idx="3">
                  <c:v>148</c:v>
                </c:pt>
                <c:pt idx="4">
                  <c:v>354</c:v>
                </c:pt>
                <c:pt idx="5">
                  <c:v>56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238.56</c:v>
                </c:pt>
                <c:pt idx="1">
                  <c:v>213.78</c:v>
                </c:pt>
                <c:pt idx="2">
                  <c:v>200.44</c:v>
                </c:pt>
                <c:pt idx="3">
                  <c:v>221</c:v>
                </c:pt>
                <c:pt idx="4">
                  <c:v>221.44</c:v>
                </c:pt>
                <c:pt idx="5">
                  <c:v>115.9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97.38</c:v>
                </c:pt>
                <c:pt idx="1">
                  <c:v>97.54000000000001</c:v>
                </c:pt>
                <c:pt idx="2">
                  <c:v>97.7</c:v>
                </c:pt>
                <c:pt idx="3">
                  <c:v>97.86</c:v>
                </c:pt>
                <c:pt idx="4">
                  <c:v>98.03</c:v>
                </c:pt>
                <c:pt idx="5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46</v>
      </c>
      <c r="D2">
        <v>238.56</v>
      </c>
      <c r="E2">
        <v>97.38</v>
      </c>
    </row>
    <row r="3" spans="1:5">
      <c r="A3" t="s">
        <v>7</v>
      </c>
      <c r="B3" t="s">
        <v>8</v>
      </c>
      <c r="C3">
        <v>99</v>
      </c>
      <c r="D3">
        <v>213.78</v>
      </c>
      <c r="E3">
        <v>97.54000000000001</v>
      </c>
    </row>
    <row r="4" spans="1:5">
      <c r="A4" t="s">
        <v>9</v>
      </c>
      <c r="B4" t="s">
        <v>10</v>
      </c>
      <c r="C4">
        <v>147</v>
      </c>
      <c r="D4">
        <v>200.44</v>
      </c>
      <c r="E4">
        <v>97.7</v>
      </c>
    </row>
    <row r="5" spans="1:5">
      <c r="A5" t="s">
        <v>11</v>
      </c>
      <c r="B5" t="s">
        <v>12</v>
      </c>
      <c r="C5">
        <v>148</v>
      </c>
      <c r="D5">
        <v>221</v>
      </c>
      <c r="E5">
        <v>97.86</v>
      </c>
    </row>
    <row r="6" spans="1:5">
      <c r="A6" t="s">
        <v>13</v>
      </c>
      <c r="B6" t="s">
        <v>14</v>
      </c>
      <c r="C6">
        <v>354</v>
      </c>
      <c r="D6">
        <v>221.44</v>
      </c>
      <c r="E6">
        <v>98.03</v>
      </c>
    </row>
    <row r="7" spans="1:5">
      <c r="A7" t="s">
        <v>15</v>
      </c>
      <c r="B7" t="s">
        <v>16</v>
      </c>
      <c r="C7">
        <v>56</v>
      </c>
      <c r="D7">
        <v>115.9</v>
      </c>
      <c r="E7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2017-06-07T14:44:24Z</dcterms:created>
  <dcterms:modified xsi:type="dcterms:W3CDTF">2017-06-07T14:44:24Z</dcterms:modified>
</cp:coreProperties>
</file>