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<sst xmlns="http://schemas.openxmlformats.org/spreadsheetml/2006/main" count="17" uniqueCount="17">
  <si>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</si>
  <si>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</si>
  <si>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</si>
  <si>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</si>
  <si>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</si>
  <si>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</si>
  <si>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17 Jan 2017</t>
  </si>
  <si>
    <t>Wednesday</t>
  </si>
  <si>
    <t>18 Jan 2017</t>
  </si>
  <si>
    <t>Thursday</t>
  </si>
  <si>
    <t>19 Jan 2017</t>
  </si>
  <si>
    <t>Friday</t>
  </si>
  <si>
    <t>20 Jan 2017</t>
  </si>
  <si>
    <t>Saturday</t>
  </si>
  <si>
    <t>21 Jan 2017</t>
  </si>
  <si>
    <t>Sunday</t>
  </si>
  <si>
    <t>22 Jan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</si>
</sst>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17 Jan 2017</c:v>
                </c:pt>
                <c:pt idx="1">
                  <c:v>18 Jan 2017</c:v>
                </c:pt>
                <c:pt idx="2">
                  <c:v>19 Jan 2017</c:v>
                </c:pt>
                <c:pt idx="3">
                  <c:v>20 Jan 2017</c:v>
                </c:pt>
                <c:pt idx="4">
                  <c:v>21 Jan 2017</c:v>
                </c:pt>
                <c:pt idx="5">
                  <c:v>22 Jan 2017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248</c:v>
                </c:pt>
                <c:pt idx="1">
                  <c:v>202</c:v>
                </c:pt>
                <c:pt idx="2">
                  <c:v>296</c:v>
                </c:pt>
                <c:pt idx="3">
                  <c:v>230</c:v>
                </c:pt>
                <c:pt idx="4">
                  <c:v>174</c:v>
                </c:pt>
                <c:pt idx="5">
                  <c:v>126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17 Jan 2017</c:v>
                </c:pt>
                <c:pt idx="1">
                  <c:v>18 Jan 2017</c:v>
                </c:pt>
                <c:pt idx="2">
                  <c:v>19 Jan 2017</c:v>
                </c:pt>
                <c:pt idx="3">
                  <c:v>20 Jan 2017</c:v>
                </c:pt>
                <c:pt idx="4">
                  <c:v>21 Jan 2017</c:v>
                </c:pt>
                <c:pt idx="5">
                  <c:v>22 Jan 2017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213.08</c:v>
                </c:pt>
                <c:pt idx="1">
                  <c:v>209.58</c:v>
                </c:pt>
                <c:pt idx="2">
                  <c:v>229.18</c:v>
                </c:pt>
                <c:pt idx="3">
                  <c:v>234.17</c:v>
                </c:pt>
                <c:pt idx="4">
                  <c:v>120.31</c:v>
                </c:pt>
                <c:pt idx="5">
                  <c:v>105.09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17 Jan 2017</c:v>
                </c:pt>
                <c:pt idx="1">
                  <c:v>18 Jan 2017</c:v>
                </c:pt>
                <c:pt idx="2">
                  <c:v>19 Jan 2017</c:v>
                </c:pt>
                <c:pt idx="3">
                  <c:v>20 Jan 2017</c:v>
                </c:pt>
                <c:pt idx="4">
                  <c:v>21 Jan 2017</c:v>
                </c:pt>
                <c:pt idx="5">
                  <c:v>22 Jan 2017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100.93</c:v>
                </c:pt>
                <c:pt idx="1">
                  <c:v>101.09</c:v>
                </c:pt>
                <c:pt idx="2">
                  <c:v>101.25</c:v>
                </c:pt>
                <c:pt idx="3">
                  <c:v>101.42</c:v>
                </c:pt>
                <c:pt idx="4">
                  <c:v>101.58</c:v>
                </c:pt>
                <c:pt idx="5">
                  <c:v>101.74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248</v>
      </c>
      <c r="D2">
        <v>213.08</v>
      </c>
      <c r="E2">
        <v>100.93</v>
      </c>
    </row>
    <row r="3" spans="1:5">
      <c r="A3" t="s">
        <v>7</v>
      </c>
      <c r="B3" t="s">
        <v>8</v>
      </c>
      <c r="C3">
        <v>202</v>
      </c>
      <c r="D3">
        <v>209.58</v>
      </c>
      <c r="E3">
        <v>101.09</v>
      </c>
    </row>
    <row r="4" spans="1:5">
      <c r="A4" t="s">
        <v>9</v>
      </c>
      <c r="B4" t="s">
        <v>10</v>
      </c>
      <c r="C4">
        <v>296</v>
      </c>
      <c r="D4">
        <v>229.18</v>
      </c>
      <c r="E4">
        <v>101.25</v>
      </c>
    </row>
    <row r="5" spans="1:5">
      <c r="A5" t="s">
        <v>11</v>
      </c>
      <c r="B5" t="s">
        <v>12</v>
      </c>
      <c r="C5">
        <v>230</v>
      </c>
      <c r="D5">
        <v>234.17</v>
      </c>
      <c r="E5">
        <v>101.42</v>
      </c>
    </row>
    <row r="6" spans="1:5">
      <c r="A6" t="s">
        <v>13</v>
      </c>
      <c r="B6" t="s">
        <v>14</v>
      </c>
      <c r="C6">
        <v>174</v>
      </c>
      <c r="D6">
        <v>120.31</v>
      </c>
      <c r="E6">
        <v>101.58</v>
      </c>
    </row>
    <row r="7" spans="1:5">
      <c r="A7" t="s">
        <v>15</v>
      </c>
      <c r="B7" t="s">
        <v>16</v>
      </c>
      <c r="C7">
        <v>126</v>
      </c>
      <c r="D7">
        <v>105.09</v>
      </c>
      <c r="E7">
        <v>101.74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2017-06-07T14:44:41Z</dcterms:created>
  <dcterms:modified xsi:type="dcterms:W3CDTF">2017-06-07T14:44:41Z</dcterms:modified>
</cp:coreProperties>
</file>