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<sst xmlns="http://schemas.openxmlformats.org/spreadsheetml/2006/main" count="17" uniqueCount="17">
  <si>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</si>
  <si>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</si>
  <si>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</si>
  <si>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</si>
  <si>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</si>
  <si>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</si>
  <si>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21 Feb 2017</t>
  </si>
  <si>
    <t>Wednesday</t>
  </si>
  <si>
    <t>22 Feb 2017</t>
  </si>
  <si>
    <t>Thursday</t>
  </si>
  <si>
    <t>23 Feb 2017</t>
  </si>
  <si>
    <t>Friday</t>
  </si>
  <si>
    <t>24 Feb 2017</t>
  </si>
  <si>
    <t>Saturday</t>
  </si>
  <si>
    <t>25 Feb 2017</t>
  </si>
  <si>
    <t>Sunday</t>
  </si>
  <si>
    <t>26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</si>
</sst>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Feb 2017</c:v>
                </c:pt>
                <c:pt idx="1">
                  <c:v>22 Feb 2017</c:v>
                </c:pt>
                <c:pt idx="2">
                  <c:v>23 Feb 2017</c:v>
                </c:pt>
                <c:pt idx="3">
                  <c:v>24 Feb 2017</c:v>
                </c:pt>
                <c:pt idx="4">
                  <c:v>25 Feb 2017</c:v>
                </c:pt>
                <c:pt idx="5">
                  <c:v>26 Feb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200</c:v>
                </c:pt>
                <c:pt idx="1">
                  <c:v>245</c:v>
                </c:pt>
                <c:pt idx="2">
                  <c:v>246</c:v>
                </c:pt>
                <c:pt idx="3">
                  <c:v>267</c:v>
                </c:pt>
                <c:pt idx="4">
                  <c:v>103</c:v>
                </c:pt>
                <c:pt idx="5">
                  <c:v>92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Feb 2017</c:v>
                </c:pt>
                <c:pt idx="1">
                  <c:v>22 Feb 2017</c:v>
                </c:pt>
                <c:pt idx="2">
                  <c:v>23 Feb 2017</c:v>
                </c:pt>
                <c:pt idx="3">
                  <c:v>24 Feb 2017</c:v>
                </c:pt>
                <c:pt idx="4">
                  <c:v>25 Feb 2017</c:v>
                </c:pt>
                <c:pt idx="5">
                  <c:v>26 Feb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208.65</c:v>
                </c:pt>
                <c:pt idx="1">
                  <c:v>215.65</c:v>
                </c:pt>
                <c:pt idx="2">
                  <c:v>230.25</c:v>
                </c:pt>
                <c:pt idx="3">
                  <c:v>238.88</c:v>
                </c:pt>
                <c:pt idx="4">
                  <c:v>118</c:v>
                </c:pt>
                <c:pt idx="5">
                  <c:v>102.94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Feb 2017</c:v>
                </c:pt>
                <c:pt idx="1">
                  <c:v>22 Feb 2017</c:v>
                </c:pt>
                <c:pt idx="2">
                  <c:v>23 Feb 2017</c:v>
                </c:pt>
                <c:pt idx="3">
                  <c:v>24 Feb 2017</c:v>
                </c:pt>
                <c:pt idx="4">
                  <c:v>25 Feb 2017</c:v>
                </c:pt>
                <c:pt idx="5">
                  <c:v>26 Feb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106.58</c:v>
                </c:pt>
                <c:pt idx="1">
                  <c:v>106.74</c:v>
                </c:pt>
                <c:pt idx="2">
                  <c:v>106.9</c:v>
                </c:pt>
                <c:pt idx="3">
                  <c:v>107.07</c:v>
                </c:pt>
                <c:pt idx="4">
                  <c:v>107.23</c:v>
                </c:pt>
                <c:pt idx="5">
                  <c:v>107.39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200</v>
      </c>
      <c r="D2">
        <v>208.65</v>
      </c>
      <c r="E2">
        <v>106.58</v>
      </c>
    </row>
    <row r="3" spans="1:5">
      <c r="A3" t="s">
        <v>7</v>
      </c>
      <c r="B3" t="s">
        <v>8</v>
      </c>
      <c r="C3">
        <v>245</v>
      </c>
      <c r="D3">
        <v>215.65</v>
      </c>
      <c r="E3">
        <v>106.74</v>
      </c>
    </row>
    <row r="4" spans="1:5">
      <c r="A4" t="s">
        <v>9</v>
      </c>
      <c r="B4" t="s">
        <v>10</v>
      </c>
      <c r="C4">
        <v>246</v>
      </c>
      <c r="D4">
        <v>230.25</v>
      </c>
      <c r="E4">
        <v>106.9</v>
      </c>
    </row>
    <row r="5" spans="1:5">
      <c r="A5" t="s">
        <v>11</v>
      </c>
      <c r="B5" t="s">
        <v>12</v>
      </c>
      <c r="C5">
        <v>267</v>
      </c>
      <c r="D5">
        <v>238.88</v>
      </c>
      <c r="E5">
        <v>107.07</v>
      </c>
    </row>
    <row r="6" spans="1:5">
      <c r="A6" t="s">
        <v>13</v>
      </c>
      <c r="B6" t="s">
        <v>14</v>
      </c>
      <c r="C6">
        <v>103</v>
      </c>
      <c r="D6">
        <v>118</v>
      </c>
      <c r="E6">
        <v>107.23</v>
      </c>
    </row>
    <row r="7" spans="1:5">
      <c r="A7" t="s">
        <v>15</v>
      </c>
      <c r="B7" t="s">
        <v>16</v>
      </c>
      <c r="C7">
        <v>92</v>
      </c>
      <c r="D7">
        <v>102.94</v>
      </c>
      <c r="E7">
        <v>107.39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2017-06-07T14:44:24Z</dcterms:created>
  <dcterms:modified xsi:type="dcterms:W3CDTF">2017-06-07T14:44:24Z</dcterms:modified>
</cp:coreProperties>
</file>