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<sst xmlns="http://schemas.openxmlformats.org/spreadsheetml/2006/main" count="19" uniqueCount="19">
  <si>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</si>
  <si>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</si>
  <si>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</si>
  <si>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</si>
  <si>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</si>
  <si>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</si>
  <si>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10 Apr 2017</t>
  </si>
  <si>
    <t>Tuesday</t>
  </si>
  <si>
    <t>11 Apr 2017</t>
  </si>
  <si>
    <t>Wednesday</t>
  </si>
  <si>
    <t>12 Apr 2017</t>
  </si>
  <si>
    <t>Thursday</t>
  </si>
  <si>
    <t>13 Apr 2017</t>
  </si>
  <si>
    <t>Friday</t>
  </si>
  <si>
    <t>14 Apr 2017</t>
  </si>
  <si>
    <t>Saturday</t>
  </si>
  <si>
    <t>15 Apr 2017</t>
  </si>
  <si>
    <t>Sunday</t>
  </si>
  <si>
    <t>16 Apr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</si>
</sst>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250</c:v>
                </c:pt>
                <c:pt idx="1">
                  <c:v>182</c:v>
                </c:pt>
                <c:pt idx="2">
                  <c:v>175</c:v>
                </c:pt>
                <c:pt idx="3">
                  <c:v>261</c:v>
                </c:pt>
                <c:pt idx="4">
                  <c:v>303</c:v>
                </c:pt>
                <c:pt idx="5">
                  <c:v>140</c:v>
                </c:pt>
                <c:pt idx="6">
                  <c:v>83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221.05</c:v>
                </c:pt>
                <c:pt idx="1">
                  <c:v>210.92</c:v>
                </c:pt>
                <c:pt idx="2">
                  <c:v>219.04</c:v>
                </c:pt>
                <c:pt idx="3">
                  <c:v>236.43</c:v>
                </c:pt>
                <c:pt idx="4">
                  <c:v>239.38</c:v>
                </c:pt>
                <c:pt idx="5">
                  <c:v>113.96</c:v>
                </c:pt>
                <c:pt idx="6">
                  <c:v>93.09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10 Apr 2017</c:v>
                </c:pt>
                <c:pt idx="1">
                  <c:v>11 Apr 2017</c:v>
                </c:pt>
                <c:pt idx="2">
                  <c:v>12 Apr 2017</c:v>
                </c:pt>
                <c:pt idx="3">
                  <c:v>13 Apr 2017</c:v>
                </c:pt>
                <c:pt idx="4">
                  <c:v>14 Apr 2017</c:v>
                </c:pt>
                <c:pt idx="5">
                  <c:v>15 Apr 2017</c:v>
                </c:pt>
                <c:pt idx="6">
                  <c:v>16 Apr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114.33</c:v>
                </c:pt>
                <c:pt idx="1">
                  <c:v>114.49</c:v>
                </c:pt>
                <c:pt idx="2">
                  <c:v>114.65</c:v>
                </c:pt>
                <c:pt idx="3">
                  <c:v>114.82</c:v>
                </c:pt>
                <c:pt idx="4">
                  <c:v>114.98</c:v>
                </c:pt>
                <c:pt idx="5">
                  <c:v>115.14</c:v>
                </c:pt>
                <c:pt idx="6">
                  <c:v>115.3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250</v>
      </c>
      <c r="D2">
        <v>221.05</v>
      </c>
      <c r="E2">
        <v>114.33</v>
      </c>
    </row>
    <row r="3" spans="1:5">
      <c r="A3" t="s">
        <v>7</v>
      </c>
      <c r="B3" t="s">
        <v>8</v>
      </c>
      <c r="C3">
        <v>182</v>
      </c>
      <c r="D3">
        <v>210.92</v>
      </c>
      <c r="E3">
        <v>114.49</v>
      </c>
    </row>
    <row r="4" spans="1:5">
      <c r="A4" t="s">
        <v>9</v>
      </c>
      <c r="B4" t="s">
        <v>10</v>
      </c>
      <c r="C4">
        <v>175</v>
      </c>
      <c r="D4">
        <v>219.04</v>
      </c>
      <c r="E4">
        <v>114.65</v>
      </c>
    </row>
    <row r="5" spans="1:5">
      <c r="A5" t="s">
        <v>11</v>
      </c>
      <c r="B5" t="s">
        <v>12</v>
      </c>
      <c r="C5">
        <v>261</v>
      </c>
      <c r="D5">
        <v>236.43</v>
      </c>
      <c r="E5">
        <v>114.82</v>
      </c>
    </row>
    <row r="6" spans="1:5">
      <c r="A6" t="s">
        <v>13</v>
      </c>
      <c r="B6" t="s">
        <v>14</v>
      </c>
      <c r="C6">
        <v>303</v>
      </c>
      <c r="D6">
        <v>239.38</v>
      </c>
      <c r="E6">
        <v>114.98</v>
      </c>
    </row>
    <row r="7" spans="1:5">
      <c r="A7" t="s">
        <v>15</v>
      </c>
      <c r="B7" t="s">
        <v>16</v>
      </c>
      <c r="C7">
        <v>140</v>
      </c>
      <c r="D7">
        <v>113.96</v>
      </c>
      <c r="E7">
        <v>115.14</v>
      </c>
    </row>
    <row r="8" spans="1:5">
      <c r="A8" t="s">
        <v>17</v>
      </c>
      <c r="B8" t="s">
        <v>18</v>
      </c>
      <c r="C8">
        <v>83</v>
      </c>
      <c r="D8">
        <v>93.09</v>
      </c>
      <c r="E8">
        <v>115.3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2017-06-07T14:44:40Z</dcterms:created>
  <dcterms:modified xsi:type="dcterms:W3CDTF">2017-06-07T14:44:40Z</dcterms:modified>
</cp:coreProperties>
</file>