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<sst xmlns="http://schemas.openxmlformats.org/spreadsheetml/2006/main" count="19" uniqueCount="19">
  <si>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</si>
  <si>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</si>
  <si>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</si>
  <si>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</si>
  <si>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</si>
  <si>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</si>
  <si>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17 Apr 2017</t>
  </si>
  <si>
    <t>Tuesday</t>
  </si>
  <si>
    <t>18 Apr 2017</t>
  </si>
  <si>
    <t>Wednesday</t>
  </si>
  <si>
    <t>19 Apr 2017</t>
  </si>
  <si>
    <t>Thursday</t>
  </si>
  <si>
    <t>20 Apr 2017</t>
  </si>
  <si>
    <t>Friday</t>
  </si>
  <si>
    <t>21 Apr 2017</t>
  </si>
  <si>
    <t>Saturday</t>
  </si>
  <si>
    <t>22 Apr 2017</t>
  </si>
  <si>
    <t>Sunday</t>
  </si>
  <si>
    <t>23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</si>
</sst>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Apr 2017</c:v>
                </c:pt>
                <c:pt idx="1">
                  <c:v>18 Apr 2017</c:v>
                </c:pt>
                <c:pt idx="2">
                  <c:v>19 Apr 2017</c:v>
                </c:pt>
                <c:pt idx="3">
                  <c:v>20 Apr 2017</c:v>
                </c:pt>
                <c:pt idx="4">
                  <c:v>21 Apr 2017</c:v>
                </c:pt>
                <c:pt idx="5">
                  <c:v>22 Apr 2017</c:v>
                </c:pt>
                <c:pt idx="6">
                  <c:v>23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291</c:v>
                </c:pt>
                <c:pt idx="1">
                  <c:v>270</c:v>
                </c:pt>
                <c:pt idx="2">
                  <c:v>195</c:v>
                </c:pt>
                <c:pt idx="3">
                  <c:v>238</c:v>
                </c:pt>
                <c:pt idx="4">
                  <c:v>300</c:v>
                </c:pt>
                <c:pt idx="5">
                  <c:v>101</c:v>
                </c:pt>
                <c:pt idx="6">
                  <c:v>76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Apr 2017</c:v>
                </c:pt>
                <c:pt idx="1">
                  <c:v>18 Apr 2017</c:v>
                </c:pt>
                <c:pt idx="2">
                  <c:v>19 Apr 2017</c:v>
                </c:pt>
                <c:pt idx="3">
                  <c:v>20 Apr 2017</c:v>
                </c:pt>
                <c:pt idx="4">
                  <c:v>21 Apr 2017</c:v>
                </c:pt>
                <c:pt idx="5">
                  <c:v>22 Apr 2017</c:v>
                </c:pt>
                <c:pt idx="6">
                  <c:v>23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224.09</c:v>
                </c:pt>
                <c:pt idx="1">
                  <c:v>213.28</c:v>
                </c:pt>
                <c:pt idx="2">
                  <c:v>218.08</c:v>
                </c:pt>
                <c:pt idx="3">
                  <c:v>236.5</c:v>
                </c:pt>
                <c:pt idx="4">
                  <c:v>241.8</c:v>
                </c:pt>
                <c:pt idx="5">
                  <c:v>113.46</c:v>
                </c:pt>
                <c:pt idx="6">
                  <c:v>92.38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17 Apr 2017</c:v>
                </c:pt>
                <c:pt idx="1">
                  <c:v>18 Apr 2017</c:v>
                </c:pt>
                <c:pt idx="2">
                  <c:v>19 Apr 2017</c:v>
                </c:pt>
                <c:pt idx="3">
                  <c:v>20 Apr 2017</c:v>
                </c:pt>
                <c:pt idx="4">
                  <c:v>21 Apr 2017</c:v>
                </c:pt>
                <c:pt idx="5">
                  <c:v>22 Apr 2017</c:v>
                </c:pt>
                <c:pt idx="6">
                  <c:v>23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115.46</c:v>
                </c:pt>
                <c:pt idx="1">
                  <c:v>115.62</c:v>
                </c:pt>
                <c:pt idx="2">
                  <c:v>115.78</c:v>
                </c:pt>
                <c:pt idx="3">
                  <c:v>115.95</c:v>
                </c:pt>
                <c:pt idx="4">
                  <c:v>116.11</c:v>
                </c:pt>
                <c:pt idx="5">
                  <c:v>116.27</c:v>
                </c:pt>
                <c:pt idx="6">
                  <c:v>116.43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291</v>
      </c>
      <c r="D2">
        <v>224.09</v>
      </c>
      <c r="E2">
        <v>115.46</v>
      </c>
    </row>
    <row r="3" spans="1:5">
      <c r="A3" t="s">
        <v>7</v>
      </c>
      <c r="B3" t="s">
        <v>8</v>
      </c>
      <c r="C3">
        <v>270</v>
      </c>
      <c r="D3">
        <v>213.28</v>
      </c>
      <c r="E3">
        <v>115.62</v>
      </c>
    </row>
    <row r="4" spans="1:5">
      <c r="A4" t="s">
        <v>9</v>
      </c>
      <c r="B4" t="s">
        <v>10</v>
      </c>
      <c r="C4">
        <v>195</v>
      </c>
      <c r="D4">
        <v>218.08</v>
      </c>
      <c r="E4">
        <v>115.78</v>
      </c>
    </row>
    <row r="5" spans="1:5">
      <c r="A5" t="s">
        <v>11</v>
      </c>
      <c r="B5" t="s">
        <v>12</v>
      </c>
      <c r="C5">
        <v>238</v>
      </c>
      <c r="D5">
        <v>236.5</v>
      </c>
      <c r="E5">
        <v>115.95</v>
      </c>
    </row>
    <row r="6" spans="1:5">
      <c r="A6" t="s">
        <v>13</v>
      </c>
      <c r="B6" t="s">
        <v>14</v>
      </c>
      <c r="C6">
        <v>300</v>
      </c>
      <c r="D6">
        <v>241.8</v>
      </c>
      <c r="E6">
        <v>116.11</v>
      </c>
    </row>
    <row r="7" spans="1:5">
      <c r="A7" t="s">
        <v>15</v>
      </c>
      <c r="B7" t="s">
        <v>16</v>
      </c>
      <c r="C7">
        <v>101</v>
      </c>
      <c r="D7">
        <v>113.46</v>
      </c>
      <c r="E7">
        <v>116.27</v>
      </c>
    </row>
    <row r="8" spans="1:5">
      <c r="A8" t="s">
        <v>17</v>
      </c>
      <c r="B8" t="s">
        <v>18</v>
      </c>
      <c r="C8">
        <v>76</v>
      </c>
      <c r="D8">
        <v>92.38</v>
      </c>
      <c r="E8">
        <v>116.43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2017-06-07T14:44:41Z</dcterms:created>
  <dcterms:modified xsi:type="dcterms:W3CDTF">2017-06-07T14:44:41Z</dcterms:modified>
</cp:coreProperties>
</file>