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<sst xmlns="http://schemas.openxmlformats.org/spreadsheetml/2006/main" count="65" uniqueCount="42">
  <si>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</si>
  <si>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</si>
  <si>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</si>
  <si>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</si>
  <si>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</si>
  <si>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Thursday</t>
  </si>
  <si>
    <t>01 Dec 2016</t>
  </si>
  <si>
    <t>Friday</t>
  </si>
  <si>
    <t>02 Dec 2016</t>
  </si>
  <si>
    <t>Saturday</t>
  </si>
  <si>
    <t>03 Dec 2016</t>
  </si>
  <si>
    <t>Sunday</t>
  </si>
  <si>
    <t>04 Dec 2016</t>
  </si>
  <si>
    <t>Monday</t>
  </si>
  <si>
    <t>05 Dec 2016</t>
  </si>
  <si>
    <t>Tuesday</t>
  </si>
  <si>
    <t>06 Dec 2016</t>
  </si>
  <si>
    <t>Wednesday</t>
  </si>
  <si>
    <t>07 Dec 2016</t>
  </si>
  <si>
    <t>08 Dec 2016</t>
  </si>
  <si>
    <t>09 Dec 2016</t>
  </si>
  <si>
    <t>10 Dec 2016</t>
  </si>
  <si>
    <t>11 Dec 2016</t>
  </si>
  <si>
    <t>12 Dec 2016</t>
  </si>
  <si>
    <t>13 Dec 2016</t>
  </si>
  <si>
    <t>14 Dec 2016</t>
  </si>
  <si>
    <t>15 Dec 2016</t>
  </si>
  <si>
    <t>16 Dec 2016</t>
  </si>
  <si>
    <t>17 Dec 2016</t>
  </si>
  <si>
    <t>18 Dec 2016</t>
  </si>
  <si>
    <t>19 Dec 2016</t>
  </si>
  <si>
    <t>20 Dec 2016</t>
  </si>
  <si>
    <t>21 Dec 2016</t>
  </si>
  <si>
    <t>22 Dec 2016</t>
  </si>
  <si>
    <t>23 Dec 2016</t>
  </si>
  <si>
    <t>24 Dec 2016</t>
  </si>
  <si>
    <t>26 Dec 2016</t>
  </si>
  <si>
    <t>27 Dec 2016</t>
  </si>
  <si>
    <t>28 Dec 2016</t>
  </si>
  <si>
    <t>29 Dec 2016</t>
  </si>
  <si>
    <t>30 Dec 2016</t>
  </si>
  <si>
    <t>31 Dec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</si>
</sst>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Dec 2016</c:v>
                </c:pt>
                <c:pt idx="1">
                  <c:v>02 Dec 2016</c:v>
                </c:pt>
                <c:pt idx="2">
                  <c:v>03 Dec 2016</c:v>
                </c:pt>
                <c:pt idx="3">
                  <c:v>04 Dec 2016</c:v>
                </c:pt>
                <c:pt idx="4">
                  <c:v>05 Dec 2016</c:v>
                </c:pt>
                <c:pt idx="5">
                  <c:v>06 Dec 2016</c:v>
                </c:pt>
                <c:pt idx="6">
                  <c:v>07 Dec 2016</c:v>
                </c:pt>
                <c:pt idx="7">
                  <c:v>08 Dec 2016</c:v>
                </c:pt>
                <c:pt idx="8">
                  <c:v>09 Dec 2016</c:v>
                </c:pt>
                <c:pt idx="9">
                  <c:v>10 Dec 2016</c:v>
                </c:pt>
                <c:pt idx="10">
                  <c:v>11 Dec 2016</c:v>
                </c:pt>
                <c:pt idx="11">
                  <c:v>12 Dec 2016</c:v>
                </c:pt>
                <c:pt idx="12">
                  <c:v>13 Dec 2016</c:v>
                </c:pt>
                <c:pt idx="13">
                  <c:v>14 Dec 2016</c:v>
                </c:pt>
                <c:pt idx="14">
                  <c:v>15 Dec 2016</c:v>
                </c:pt>
                <c:pt idx="15">
                  <c:v>16 Dec 2016</c:v>
                </c:pt>
                <c:pt idx="16">
                  <c:v>17 Dec 2016</c:v>
                </c:pt>
                <c:pt idx="17">
                  <c:v>18 Dec 2016</c:v>
                </c:pt>
                <c:pt idx="18">
                  <c:v>19 Dec 2016</c:v>
                </c:pt>
                <c:pt idx="19">
                  <c:v>20 Dec 2016</c:v>
                </c:pt>
                <c:pt idx="20">
                  <c:v>21 Dec 2016</c:v>
                </c:pt>
                <c:pt idx="21">
                  <c:v>22 Dec 2016</c:v>
                </c:pt>
                <c:pt idx="22">
                  <c:v>23 Dec 2016</c:v>
                </c:pt>
                <c:pt idx="23">
                  <c:v>24 Dec 2016</c:v>
                </c:pt>
                <c:pt idx="24">
                  <c:v>26 Dec 2016</c:v>
                </c:pt>
                <c:pt idx="25">
                  <c:v>27 Dec 2016</c:v>
                </c:pt>
                <c:pt idx="26">
                  <c:v>28 Dec 2016</c:v>
                </c:pt>
                <c:pt idx="27">
                  <c:v>29 Dec 2016</c:v>
                </c:pt>
                <c:pt idx="28">
                  <c:v>30 Dec 2016</c:v>
                </c:pt>
                <c:pt idx="29">
                  <c:v>31 Dec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256</c:v>
                </c:pt>
                <c:pt idx="1">
                  <c:v>263</c:v>
                </c:pt>
                <c:pt idx="2">
                  <c:v>153</c:v>
                </c:pt>
                <c:pt idx="3">
                  <c:v>128</c:v>
                </c:pt>
                <c:pt idx="4">
                  <c:v>224</c:v>
                </c:pt>
                <c:pt idx="5">
                  <c:v>227</c:v>
                </c:pt>
                <c:pt idx="6">
                  <c:v>248</c:v>
                </c:pt>
                <c:pt idx="7">
                  <c:v>136</c:v>
                </c:pt>
                <c:pt idx="8">
                  <c:v>81</c:v>
                </c:pt>
                <c:pt idx="9">
                  <c:v>143</c:v>
                </c:pt>
                <c:pt idx="10">
                  <c:v>159</c:v>
                </c:pt>
                <c:pt idx="11">
                  <c:v>282</c:v>
                </c:pt>
                <c:pt idx="12">
                  <c:v>182</c:v>
                </c:pt>
                <c:pt idx="13">
                  <c:v>212</c:v>
                </c:pt>
                <c:pt idx="14">
                  <c:v>274</c:v>
                </c:pt>
                <c:pt idx="15">
                  <c:v>299</c:v>
                </c:pt>
                <c:pt idx="16">
                  <c:v>173</c:v>
                </c:pt>
                <c:pt idx="17">
                  <c:v>147</c:v>
                </c:pt>
                <c:pt idx="18">
                  <c:v>268</c:v>
                </c:pt>
                <c:pt idx="19">
                  <c:v>257</c:v>
                </c:pt>
                <c:pt idx="20">
                  <c:v>204</c:v>
                </c:pt>
                <c:pt idx="21">
                  <c:v>210</c:v>
                </c:pt>
                <c:pt idx="22">
                  <c:v>95</c:v>
                </c:pt>
                <c:pt idx="23">
                  <c:v>44</c:v>
                </c:pt>
                <c:pt idx="24">
                  <c:v>46</c:v>
                </c:pt>
                <c:pt idx="25">
                  <c:v>99</c:v>
                </c:pt>
                <c:pt idx="26">
                  <c:v>147</c:v>
                </c:pt>
                <c:pt idx="27">
                  <c:v>148</c:v>
                </c:pt>
                <c:pt idx="28">
                  <c:v>354</c:v>
                </c:pt>
                <c:pt idx="29">
                  <c:v>56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Dec 2016</c:v>
                </c:pt>
                <c:pt idx="1">
                  <c:v>02 Dec 2016</c:v>
                </c:pt>
                <c:pt idx="2">
                  <c:v>03 Dec 2016</c:v>
                </c:pt>
                <c:pt idx="3">
                  <c:v>04 Dec 2016</c:v>
                </c:pt>
                <c:pt idx="4">
                  <c:v>05 Dec 2016</c:v>
                </c:pt>
                <c:pt idx="5">
                  <c:v>06 Dec 2016</c:v>
                </c:pt>
                <c:pt idx="6">
                  <c:v>07 Dec 2016</c:v>
                </c:pt>
                <c:pt idx="7">
                  <c:v>08 Dec 2016</c:v>
                </c:pt>
                <c:pt idx="8">
                  <c:v>09 Dec 2016</c:v>
                </c:pt>
                <c:pt idx="9">
                  <c:v>10 Dec 2016</c:v>
                </c:pt>
                <c:pt idx="10">
                  <c:v>11 Dec 2016</c:v>
                </c:pt>
                <c:pt idx="11">
                  <c:v>12 Dec 2016</c:v>
                </c:pt>
                <c:pt idx="12">
                  <c:v>13 Dec 2016</c:v>
                </c:pt>
                <c:pt idx="13">
                  <c:v>14 Dec 2016</c:v>
                </c:pt>
                <c:pt idx="14">
                  <c:v>15 Dec 2016</c:v>
                </c:pt>
                <c:pt idx="15">
                  <c:v>16 Dec 2016</c:v>
                </c:pt>
                <c:pt idx="16">
                  <c:v>17 Dec 2016</c:v>
                </c:pt>
                <c:pt idx="17">
                  <c:v>18 Dec 2016</c:v>
                </c:pt>
                <c:pt idx="18">
                  <c:v>19 Dec 2016</c:v>
                </c:pt>
                <c:pt idx="19">
                  <c:v>20 Dec 2016</c:v>
                </c:pt>
                <c:pt idx="20">
                  <c:v>21 Dec 2016</c:v>
                </c:pt>
                <c:pt idx="21">
                  <c:v>22 Dec 2016</c:v>
                </c:pt>
                <c:pt idx="22">
                  <c:v>23 Dec 2016</c:v>
                </c:pt>
                <c:pt idx="23">
                  <c:v>24 Dec 2016</c:v>
                </c:pt>
                <c:pt idx="24">
                  <c:v>26 Dec 2016</c:v>
                </c:pt>
                <c:pt idx="25">
                  <c:v>27 Dec 2016</c:v>
                </c:pt>
                <c:pt idx="26">
                  <c:v>28 Dec 2016</c:v>
                </c:pt>
                <c:pt idx="27">
                  <c:v>29 Dec 2016</c:v>
                </c:pt>
                <c:pt idx="28">
                  <c:v>30 Dec 2016</c:v>
                </c:pt>
                <c:pt idx="29">
                  <c:v>31 Dec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250</c:v>
                </c:pt>
                <c:pt idx="1">
                  <c:v>232.8</c:v>
                </c:pt>
                <c:pt idx="2">
                  <c:v>123.83</c:v>
                </c:pt>
                <c:pt idx="3">
                  <c:v>92.67</c:v>
                </c:pt>
                <c:pt idx="4">
                  <c:v>258.5</c:v>
                </c:pt>
                <c:pt idx="5">
                  <c:v>231</c:v>
                </c:pt>
                <c:pt idx="6">
                  <c:v>206.83</c:v>
                </c:pt>
                <c:pt idx="7">
                  <c:v>227.2</c:v>
                </c:pt>
                <c:pt idx="8">
                  <c:v>207.5</c:v>
                </c:pt>
                <c:pt idx="9">
                  <c:v>126.57</c:v>
                </c:pt>
                <c:pt idx="10">
                  <c:v>102.14</c:v>
                </c:pt>
                <c:pt idx="11">
                  <c:v>261.86</c:v>
                </c:pt>
                <c:pt idx="12">
                  <c:v>224</c:v>
                </c:pt>
                <c:pt idx="13">
                  <c:v>207.57</c:v>
                </c:pt>
                <c:pt idx="14">
                  <c:v>235</c:v>
                </c:pt>
                <c:pt idx="15">
                  <c:v>220.57</c:v>
                </c:pt>
                <c:pt idx="16">
                  <c:v>132.38</c:v>
                </c:pt>
                <c:pt idx="17">
                  <c:v>107.75</c:v>
                </c:pt>
                <c:pt idx="18">
                  <c:v>262.62</c:v>
                </c:pt>
                <c:pt idx="19">
                  <c:v>228.12</c:v>
                </c:pt>
                <c:pt idx="20">
                  <c:v>207.12</c:v>
                </c:pt>
                <c:pt idx="21">
                  <c:v>231.43</c:v>
                </c:pt>
                <c:pt idx="22">
                  <c:v>204.88</c:v>
                </c:pt>
                <c:pt idx="23">
                  <c:v>122.56</c:v>
                </c:pt>
                <c:pt idx="24">
                  <c:v>238.56</c:v>
                </c:pt>
                <c:pt idx="25">
                  <c:v>213.78</c:v>
                </c:pt>
                <c:pt idx="26">
                  <c:v>200.44</c:v>
                </c:pt>
                <c:pt idx="27">
                  <c:v>221</c:v>
                </c:pt>
                <c:pt idx="28">
                  <c:v>221.44</c:v>
                </c:pt>
                <c:pt idx="29">
                  <c:v>115.9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Dec 2016</c:v>
                </c:pt>
                <c:pt idx="1">
                  <c:v>02 Dec 2016</c:v>
                </c:pt>
                <c:pt idx="2">
                  <c:v>03 Dec 2016</c:v>
                </c:pt>
                <c:pt idx="3">
                  <c:v>04 Dec 2016</c:v>
                </c:pt>
                <c:pt idx="4">
                  <c:v>05 Dec 2016</c:v>
                </c:pt>
                <c:pt idx="5">
                  <c:v>06 Dec 2016</c:v>
                </c:pt>
                <c:pt idx="6">
                  <c:v>07 Dec 2016</c:v>
                </c:pt>
                <c:pt idx="7">
                  <c:v>08 Dec 2016</c:v>
                </c:pt>
                <c:pt idx="8">
                  <c:v>09 Dec 2016</c:v>
                </c:pt>
                <c:pt idx="9">
                  <c:v>10 Dec 2016</c:v>
                </c:pt>
                <c:pt idx="10">
                  <c:v>11 Dec 2016</c:v>
                </c:pt>
                <c:pt idx="11">
                  <c:v>12 Dec 2016</c:v>
                </c:pt>
                <c:pt idx="12">
                  <c:v>13 Dec 2016</c:v>
                </c:pt>
                <c:pt idx="13">
                  <c:v>14 Dec 2016</c:v>
                </c:pt>
                <c:pt idx="14">
                  <c:v>15 Dec 2016</c:v>
                </c:pt>
                <c:pt idx="15">
                  <c:v>16 Dec 2016</c:v>
                </c:pt>
                <c:pt idx="16">
                  <c:v>17 Dec 2016</c:v>
                </c:pt>
                <c:pt idx="17">
                  <c:v>18 Dec 2016</c:v>
                </c:pt>
                <c:pt idx="18">
                  <c:v>19 Dec 2016</c:v>
                </c:pt>
                <c:pt idx="19">
                  <c:v>20 Dec 2016</c:v>
                </c:pt>
                <c:pt idx="20">
                  <c:v>21 Dec 2016</c:v>
                </c:pt>
                <c:pt idx="21">
                  <c:v>22 Dec 2016</c:v>
                </c:pt>
                <c:pt idx="22">
                  <c:v>23 Dec 2016</c:v>
                </c:pt>
                <c:pt idx="23">
                  <c:v>24 Dec 2016</c:v>
                </c:pt>
                <c:pt idx="24">
                  <c:v>26 Dec 2016</c:v>
                </c:pt>
                <c:pt idx="25">
                  <c:v>27 Dec 2016</c:v>
                </c:pt>
                <c:pt idx="26">
                  <c:v>28 Dec 2016</c:v>
                </c:pt>
                <c:pt idx="27">
                  <c:v>29 Dec 2016</c:v>
                </c:pt>
                <c:pt idx="28">
                  <c:v>30 Dec 2016</c:v>
                </c:pt>
                <c:pt idx="29">
                  <c:v>31 Dec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93.34</c:v>
                </c:pt>
                <c:pt idx="1">
                  <c:v>93.5</c:v>
                </c:pt>
                <c:pt idx="2">
                  <c:v>93.67</c:v>
                </c:pt>
                <c:pt idx="3">
                  <c:v>93.83</c:v>
                </c:pt>
                <c:pt idx="4">
                  <c:v>93.98999999999999</c:v>
                </c:pt>
                <c:pt idx="5">
                  <c:v>94.15000000000001</c:v>
                </c:pt>
                <c:pt idx="6">
                  <c:v>94.31</c:v>
                </c:pt>
                <c:pt idx="7">
                  <c:v>94.47</c:v>
                </c:pt>
                <c:pt idx="8">
                  <c:v>94.63</c:v>
                </c:pt>
                <c:pt idx="9">
                  <c:v>94.8</c:v>
                </c:pt>
                <c:pt idx="10">
                  <c:v>94.95999999999999</c:v>
                </c:pt>
                <c:pt idx="11">
                  <c:v>95.12</c:v>
                </c:pt>
                <c:pt idx="12">
                  <c:v>95.28</c:v>
                </c:pt>
                <c:pt idx="13">
                  <c:v>95.44</c:v>
                </c:pt>
                <c:pt idx="14">
                  <c:v>95.59999999999999</c:v>
                </c:pt>
                <c:pt idx="15">
                  <c:v>95.76000000000001</c:v>
                </c:pt>
                <c:pt idx="16">
                  <c:v>95.93000000000001</c:v>
                </c:pt>
                <c:pt idx="17">
                  <c:v>96.09</c:v>
                </c:pt>
                <c:pt idx="18">
                  <c:v>96.25</c:v>
                </c:pt>
                <c:pt idx="19">
                  <c:v>96.41</c:v>
                </c:pt>
                <c:pt idx="20">
                  <c:v>96.56999999999999</c:v>
                </c:pt>
                <c:pt idx="21">
                  <c:v>96.73</c:v>
                </c:pt>
                <c:pt idx="22">
                  <c:v>96.89</c:v>
                </c:pt>
                <c:pt idx="23">
                  <c:v>97.06</c:v>
                </c:pt>
                <c:pt idx="24">
                  <c:v>97.38</c:v>
                </c:pt>
                <c:pt idx="25">
                  <c:v>97.54000000000001</c:v>
                </c:pt>
                <c:pt idx="26">
                  <c:v>97.7</c:v>
                </c:pt>
                <c:pt idx="27">
                  <c:v>97.86</c:v>
                </c:pt>
                <c:pt idx="28">
                  <c:v>98.03</c:v>
                </c:pt>
                <c:pt idx="29">
                  <c:v>98.19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256</v>
      </c>
      <c r="D2">
        <v>250</v>
      </c>
      <c r="E2">
        <v>93.34</v>
      </c>
    </row>
    <row r="3" spans="1:5">
      <c r="A3" t="s">
        <v>7</v>
      </c>
      <c r="B3" t="s">
        <v>8</v>
      </c>
      <c r="C3">
        <v>263</v>
      </c>
      <c r="D3">
        <v>232.8</v>
      </c>
      <c r="E3">
        <v>93.5</v>
      </c>
    </row>
    <row r="4" spans="1:5">
      <c r="A4" t="s">
        <v>9</v>
      </c>
      <c r="B4" t="s">
        <v>10</v>
      </c>
      <c r="C4">
        <v>153</v>
      </c>
      <c r="D4">
        <v>123.83</v>
      </c>
      <c r="E4">
        <v>93.67</v>
      </c>
    </row>
    <row r="5" spans="1:5">
      <c r="A5" t="s">
        <v>11</v>
      </c>
      <c r="B5" t="s">
        <v>12</v>
      </c>
      <c r="C5">
        <v>128</v>
      </c>
      <c r="D5">
        <v>92.67</v>
      </c>
      <c r="E5">
        <v>93.83</v>
      </c>
    </row>
    <row r="6" spans="1:5">
      <c r="A6" t="s">
        <v>13</v>
      </c>
      <c r="B6" t="s">
        <v>14</v>
      </c>
      <c r="C6">
        <v>224</v>
      </c>
      <c r="D6">
        <v>258.5</v>
      </c>
      <c r="E6">
        <v>93.98999999999999</v>
      </c>
    </row>
    <row r="7" spans="1:5">
      <c r="A7" t="s">
        <v>15</v>
      </c>
      <c r="B7" t="s">
        <v>16</v>
      </c>
      <c r="C7">
        <v>227</v>
      </c>
      <c r="D7">
        <v>231</v>
      </c>
      <c r="E7">
        <v>94.15000000000001</v>
      </c>
    </row>
    <row r="8" spans="1:5">
      <c r="A8" t="s">
        <v>17</v>
      </c>
      <c r="B8" t="s">
        <v>18</v>
      </c>
      <c r="C8">
        <v>248</v>
      </c>
      <c r="D8">
        <v>206.83</v>
      </c>
      <c r="E8">
        <v>94.31</v>
      </c>
    </row>
    <row r="9" spans="1:5">
      <c r="A9" t="s">
        <v>5</v>
      </c>
      <c r="B9" t="s">
        <v>19</v>
      </c>
      <c r="C9">
        <v>136</v>
      </c>
      <c r="D9">
        <v>227.2</v>
      </c>
      <c r="E9">
        <v>94.47</v>
      </c>
    </row>
    <row r="10" spans="1:5">
      <c r="A10" t="s">
        <v>7</v>
      </c>
      <c r="B10" t="s">
        <v>20</v>
      </c>
      <c r="C10">
        <v>81</v>
      </c>
      <c r="D10">
        <v>207.5</v>
      </c>
      <c r="E10">
        <v>94.63</v>
      </c>
    </row>
    <row r="11" spans="1:5">
      <c r="A11" t="s">
        <v>9</v>
      </c>
      <c r="B11" t="s">
        <v>21</v>
      </c>
      <c r="C11">
        <v>143</v>
      </c>
      <c r="D11">
        <v>126.57</v>
      </c>
      <c r="E11">
        <v>94.8</v>
      </c>
    </row>
    <row r="12" spans="1:5">
      <c r="A12" t="s">
        <v>11</v>
      </c>
      <c r="B12" t="s">
        <v>22</v>
      </c>
      <c r="C12">
        <v>159</v>
      </c>
      <c r="D12">
        <v>102.14</v>
      </c>
      <c r="E12">
        <v>94.95999999999999</v>
      </c>
    </row>
    <row r="13" spans="1:5">
      <c r="A13" t="s">
        <v>13</v>
      </c>
      <c r="B13" t="s">
        <v>23</v>
      </c>
      <c r="C13">
        <v>282</v>
      </c>
      <c r="D13">
        <v>261.86</v>
      </c>
      <c r="E13">
        <v>95.12</v>
      </c>
    </row>
    <row r="14" spans="1:5">
      <c r="A14" t="s">
        <v>15</v>
      </c>
      <c r="B14" t="s">
        <v>24</v>
      </c>
      <c r="C14">
        <v>182</v>
      </c>
      <c r="D14">
        <v>224</v>
      </c>
      <c r="E14">
        <v>95.28</v>
      </c>
    </row>
    <row r="15" spans="1:5">
      <c r="A15" t="s">
        <v>17</v>
      </c>
      <c r="B15" t="s">
        <v>25</v>
      </c>
      <c r="C15">
        <v>212</v>
      </c>
      <c r="D15">
        <v>207.57</v>
      </c>
      <c r="E15">
        <v>95.44</v>
      </c>
    </row>
    <row r="16" spans="1:5">
      <c r="A16" t="s">
        <v>5</v>
      </c>
      <c r="B16" t="s">
        <v>26</v>
      </c>
      <c r="C16">
        <v>274</v>
      </c>
      <c r="D16">
        <v>235</v>
      </c>
      <c r="E16">
        <v>95.59999999999999</v>
      </c>
    </row>
    <row r="17" spans="1:5">
      <c r="A17" t="s">
        <v>7</v>
      </c>
      <c r="B17" t="s">
        <v>27</v>
      </c>
      <c r="C17">
        <v>299</v>
      </c>
      <c r="D17">
        <v>220.57</v>
      </c>
      <c r="E17">
        <v>95.76000000000001</v>
      </c>
    </row>
    <row r="18" spans="1:5">
      <c r="A18" t="s">
        <v>9</v>
      </c>
      <c r="B18" t="s">
        <v>28</v>
      </c>
      <c r="C18">
        <v>173</v>
      </c>
      <c r="D18">
        <v>132.38</v>
      </c>
      <c r="E18">
        <v>95.93000000000001</v>
      </c>
    </row>
    <row r="19" spans="1:5">
      <c r="A19" t="s">
        <v>11</v>
      </c>
      <c r="B19" t="s">
        <v>29</v>
      </c>
      <c r="C19">
        <v>147</v>
      </c>
      <c r="D19">
        <v>107.75</v>
      </c>
      <c r="E19">
        <v>96.09</v>
      </c>
    </row>
    <row r="20" spans="1:5">
      <c r="A20" t="s">
        <v>13</v>
      </c>
      <c r="B20" t="s">
        <v>30</v>
      </c>
      <c r="C20">
        <v>268</v>
      </c>
      <c r="D20">
        <v>262.62</v>
      </c>
      <c r="E20">
        <v>96.25</v>
      </c>
    </row>
    <row r="21" spans="1:5">
      <c r="A21" t="s">
        <v>15</v>
      </c>
      <c r="B21" t="s">
        <v>31</v>
      </c>
      <c r="C21">
        <v>257</v>
      </c>
      <c r="D21">
        <v>228.12</v>
      </c>
      <c r="E21">
        <v>96.41</v>
      </c>
    </row>
    <row r="22" spans="1:5">
      <c r="A22" t="s">
        <v>17</v>
      </c>
      <c r="B22" t="s">
        <v>32</v>
      </c>
      <c r="C22">
        <v>204</v>
      </c>
      <c r="D22">
        <v>207.12</v>
      </c>
      <c r="E22">
        <v>96.56999999999999</v>
      </c>
    </row>
    <row r="23" spans="1:5">
      <c r="A23" t="s">
        <v>5</v>
      </c>
      <c r="B23" t="s">
        <v>33</v>
      </c>
      <c r="C23">
        <v>210</v>
      </c>
      <c r="D23">
        <v>231.43</v>
      </c>
      <c r="E23">
        <v>96.73</v>
      </c>
    </row>
    <row r="24" spans="1:5">
      <c r="A24" t="s">
        <v>7</v>
      </c>
      <c r="B24" t="s">
        <v>34</v>
      </c>
      <c r="C24">
        <v>95</v>
      </c>
      <c r="D24">
        <v>204.88</v>
      </c>
      <c r="E24">
        <v>96.89</v>
      </c>
    </row>
    <row r="25" spans="1:5">
      <c r="A25" t="s">
        <v>9</v>
      </c>
      <c r="B25" t="s">
        <v>35</v>
      </c>
      <c r="C25">
        <v>44</v>
      </c>
      <c r="D25">
        <v>122.56</v>
      </c>
      <c r="E25">
        <v>97.06</v>
      </c>
    </row>
    <row r="26" spans="1:5">
      <c r="A26" t="s">
        <v>13</v>
      </c>
      <c r="B26" t="s">
        <v>36</v>
      </c>
      <c r="C26">
        <v>46</v>
      </c>
      <c r="D26">
        <v>238.56</v>
      </c>
      <c r="E26">
        <v>97.38</v>
      </c>
    </row>
    <row r="27" spans="1:5">
      <c r="A27" t="s">
        <v>15</v>
      </c>
      <c r="B27" t="s">
        <v>37</v>
      </c>
      <c r="C27">
        <v>99</v>
      </c>
      <c r="D27">
        <v>213.78</v>
      </c>
      <c r="E27">
        <v>97.54000000000001</v>
      </c>
    </row>
    <row r="28" spans="1:5">
      <c r="A28" t="s">
        <v>17</v>
      </c>
      <c r="B28" t="s">
        <v>38</v>
      </c>
      <c r="C28">
        <v>147</v>
      </c>
      <c r="D28">
        <v>200.44</v>
      </c>
      <c r="E28">
        <v>97.7</v>
      </c>
    </row>
    <row r="29" spans="1:5">
      <c r="A29" t="s">
        <v>5</v>
      </c>
      <c r="B29" t="s">
        <v>39</v>
      </c>
      <c r="C29">
        <v>148</v>
      </c>
      <c r="D29">
        <v>221</v>
      </c>
      <c r="E29">
        <v>97.86</v>
      </c>
    </row>
    <row r="30" spans="1:5">
      <c r="A30" t="s">
        <v>7</v>
      </c>
      <c r="B30" t="s">
        <v>40</v>
      </c>
      <c r="C30">
        <v>354</v>
      </c>
      <c r="D30">
        <v>221.44</v>
      </c>
      <c r="E30">
        <v>98.03</v>
      </c>
    </row>
    <row r="31" spans="1:5">
      <c r="A31" t="s">
        <v>9</v>
      </c>
      <c r="B31" t="s">
        <v>41</v>
      </c>
      <c r="C31">
        <v>56</v>
      </c>
      <c r="D31">
        <v>115.9</v>
      </c>
      <c r="E31">
        <v>98.19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2017-06-06T15:27:30Z</dcterms:created>
  <dcterms:modified xsi:type="dcterms:W3CDTF">2017-06-06T15:27:30Z</dcterms:modified>
</cp:coreProperties>
</file>