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<sst xmlns="http://schemas.openxmlformats.org/spreadsheetml/2006/main" count="67" uniqueCount="43">
  <si>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</si>
  <si>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</si>
  <si>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</si>
  <si>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</si>
  <si>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</si>
  <si>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Wednesday</t>
  </si>
  <si>
    <t>01 Mar 2017</t>
  </si>
  <si>
    <t>Thursday</t>
  </si>
  <si>
    <t>02 Mar 2017</t>
  </si>
  <si>
    <t>Friday</t>
  </si>
  <si>
    <t>03 Mar 2017</t>
  </si>
  <si>
    <t>Saturday</t>
  </si>
  <si>
    <t>04 Mar 2017</t>
  </si>
  <si>
    <t>Sunday</t>
  </si>
  <si>
    <t>05 Mar 2017</t>
  </si>
  <si>
    <t>Monday</t>
  </si>
  <si>
    <t>06 Mar 2017</t>
  </si>
  <si>
    <t>Tuesday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</si>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</sst>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218</c:v>
                </c:pt>
                <c:pt idx="1">
                  <c:v>203</c:v>
                </c:pt>
                <c:pt idx="2">
                  <c:v>258</c:v>
                </c:pt>
                <c:pt idx="3">
                  <c:v>97</c:v>
                </c:pt>
                <c:pt idx="4">
                  <c:v>59</c:v>
                </c:pt>
                <c:pt idx="5">
                  <c:v>242</c:v>
                </c:pt>
                <c:pt idx="6">
                  <c:v>181</c:v>
                </c:pt>
                <c:pt idx="7">
                  <c:v>315</c:v>
                </c:pt>
                <c:pt idx="8">
                  <c:v>175</c:v>
                </c:pt>
                <c:pt idx="9">
                  <c:v>260</c:v>
                </c:pt>
                <c:pt idx="10">
                  <c:v>102</c:v>
                </c:pt>
                <c:pt idx="11">
                  <c:v>74</c:v>
                </c:pt>
                <c:pt idx="12">
                  <c:v>185</c:v>
                </c:pt>
                <c:pt idx="13">
                  <c:v>234</c:v>
                </c:pt>
                <c:pt idx="14">
                  <c:v>202</c:v>
                </c:pt>
                <c:pt idx="15">
                  <c:v>413</c:v>
                </c:pt>
                <c:pt idx="16">
                  <c:v>160</c:v>
                </c:pt>
                <c:pt idx="17">
                  <c:v>119</c:v>
                </c:pt>
                <c:pt idx="18">
                  <c:v>69</c:v>
                </c:pt>
                <c:pt idx="19">
                  <c:v>259</c:v>
                </c:pt>
                <c:pt idx="20">
                  <c:v>237</c:v>
                </c:pt>
                <c:pt idx="21">
                  <c:v>200</c:v>
                </c:pt>
                <c:pt idx="22">
                  <c:v>229</c:v>
                </c:pt>
                <c:pt idx="23">
                  <c:v>280</c:v>
                </c:pt>
                <c:pt idx="24">
                  <c:v>89</c:v>
                </c:pt>
                <c:pt idx="25">
                  <c:v>68</c:v>
                </c:pt>
                <c:pt idx="26">
                  <c:v>104</c:v>
                </c:pt>
                <c:pt idx="27">
                  <c:v>205</c:v>
                </c:pt>
                <c:pt idx="28">
                  <c:v>239</c:v>
                </c:pt>
                <c:pt idx="29">
                  <c:v>243</c:v>
                </c:pt>
                <c:pt idx="30">
                  <c:v>230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215.78</c:v>
                </c:pt>
                <c:pt idx="1">
                  <c:v>228.65</c:v>
                </c:pt>
                <c:pt idx="2">
                  <c:v>239.94</c:v>
                </c:pt>
                <c:pt idx="3">
                  <c:v>116.89</c:v>
                </c:pt>
                <c:pt idx="4">
                  <c:v>100.35</c:v>
                </c:pt>
                <c:pt idx="5">
                  <c:v>226.65</c:v>
                </c:pt>
                <c:pt idx="6">
                  <c:v>209.84</c:v>
                </c:pt>
                <c:pt idx="7">
                  <c:v>221</c:v>
                </c:pt>
                <c:pt idx="8">
                  <c:v>225.67</c:v>
                </c:pt>
                <c:pt idx="9">
                  <c:v>241</c:v>
                </c:pt>
                <c:pt idx="10">
                  <c:v>116.15</c:v>
                </c:pt>
                <c:pt idx="11">
                  <c:v>98.89</c:v>
                </c:pt>
                <c:pt idx="12">
                  <c:v>224.33</c:v>
                </c:pt>
                <c:pt idx="13">
                  <c:v>211.05</c:v>
                </c:pt>
                <c:pt idx="14">
                  <c:v>220.05</c:v>
                </c:pt>
                <c:pt idx="15">
                  <c:v>235.53</c:v>
                </c:pt>
                <c:pt idx="16">
                  <c:v>236.95</c:v>
                </c:pt>
                <c:pt idx="17">
                  <c:v>116.29</c:v>
                </c:pt>
                <c:pt idx="18">
                  <c:v>97.31999999999999</c:v>
                </c:pt>
                <c:pt idx="19">
                  <c:v>226.16</c:v>
                </c:pt>
                <c:pt idx="20">
                  <c:v>212.29</c:v>
                </c:pt>
                <c:pt idx="21">
                  <c:v>219.1</c:v>
                </c:pt>
                <c:pt idx="22">
                  <c:v>235.2</c:v>
                </c:pt>
                <c:pt idx="23">
                  <c:v>239</c:v>
                </c:pt>
                <c:pt idx="24">
                  <c:v>115.05</c:v>
                </c:pt>
                <c:pt idx="25">
                  <c:v>95.84999999999999</c:v>
                </c:pt>
                <c:pt idx="26">
                  <c:v>220.05</c:v>
                </c:pt>
                <c:pt idx="27">
                  <c:v>211.95</c:v>
                </c:pt>
                <c:pt idx="28">
                  <c:v>220</c:v>
                </c:pt>
                <c:pt idx="29">
                  <c:v>235.57</c:v>
                </c:pt>
                <c:pt idx="30">
                  <c:v>238.59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107.87</c:v>
                </c:pt>
                <c:pt idx="1">
                  <c:v>108.03</c:v>
                </c:pt>
                <c:pt idx="2">
                  <c:v>108.2</c:v>
                </c:pt>
                <c:pt idx="3">
                  <c:v>108.36</c:v>
                </c:pt>
                <c:pt idx="4">
                  <c:v>108.52</c:v>
                </c:pt>
                <c:pt idx="5">
                  <c:v>108.68</c:v>
                </c:pt>
                <c:pt idx="6">
                  <c:v>108.84</c:v>
                </c:pt>
                <c:pt idx="7">
                  <c:v>109</c:v>
                </c:pt>
                <c:pt idx="8">
                  <c:v>109.16</c:v>
                </c:pt>
                <c:pt idx="9">
                  <c:v>109.33</c:v>
                </c:pt>
                <c:pt idx="10">
                  <c:v>109.49</c:v>
                </c:pt>
                <c:pt idx="11">
                  <c:v>109.65</c:v>
                </c:pt>
                <c:pt idx="12">
                  <c:v>109.81</c:v>
                </c:pt>
                <c:pt idx="13">
                  <c:v>109.97</c:v>
                </c:pt>
                <c:pt idx="14">
                  <c:v>110.13</c:v>
                </c:pt>
                <c:pt idx="15">
                  <c:v>110.3</c:v>
                </c:pt>
                <c:pt idx="16">
                  <c:v>110.46</c:v>
                </c:pt>
                <c:pt idx="17">
                  <c:v>110.62</c:v>
                </c:pt>
                <c:pt idx="18">
                  <c:v>110.78</c:v>
                </c:pt>
                <c:pt idx="19">
                  <c:v>110.94</c:v>
                </c:pt>
                <c:pt idx="20">
                  <c:v>111.1</c:v>
                </c:pt>
                <c:pt idx="21">
                  <c:v>111.26</c:v>
                </c:pt>
                <c:pt idx="22">
                  <c:v>111.43</c:v>
                </c:pt>
                <c:pt idx="23">
                  <c:v>111.59</c:v>
                </c:pt>
                <c:pt idx="24">
                  <c:v>111.75</c:v>
                </c:pt>
                <c:pt idx="25">
                  <c:v>111.91</c:v>
                </c:pt>
                <c:pt idx="26">
                  <c:v>112.07</c:v>
                </c:pt>
                <c:pt idx="27">
                  <c:v>112.23</c:v>
                </c:pt>
                <c:pt idx="28">
                  <c:v>112.39</c:v>
                </c:pt>
                <c:pt idx="29">
                  <c:v>112.56</c:v>
                </c:pt>
                <c:pt idx="30">
                  <c:v>112.72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218</v>
      </c>
      <c r="D2">
        <v>215.78</v>
      </c>
      <c r="E2">
        <v>107.87</v>
      </c>
    </row>
    <row r="3" spans="1:5">
      <c r="A3" t="s">
        <v>7</v>
      </c>
      <c r="B3" t="s">
        <v>8</v>
      </c>
      <c r="C3">
        <v>203</v>
      </c>
      <c r="D3">
        <v>228.65</v>
      </c>
      <c r="E3">
        <v>108.03</v>
      </c>
    </row>
    <row r="4" spans="1:5">
      <c r="A4" t="s">
        <v>9</v>
      </c>
      <c r="B4" t="s">
        <v>10</v>
      </c>
      <c r="C4">
        <v>258</v>
      </c>
      <c r="D4">
        <v>239.94</v>
      </c>
      <c r="E4">
        <v>108.2</v>
      </c>
    </row>
    <row r="5" spans="1:5">
      <c r="A5" t="s">
        <v>11</v>
      </c>
      <c r="B5" t="s">
        <v>12</v>
      </c>
      <c r="C5">
        <v>97</v>
      </c>
      <c r="D5">
        <v>116.89</v>
      </c>
      <c r="E5">
        <v>108.36</v>
      </c>
    </row>
    <row r="6" spans="1:5">
      <c r="A6" t="s">
        <v>13</v>
      </c>
      <c r="B6" t="s">
        <v>14</v>
      </c>
      <c r="C6">
        <v>59</v>
      </c>
      <c r="D6">
        <v>100.35</v>
      </c>
      <c r="E6">
        <v>108.52</v>
      </c>
    </row>
    <row r="7" spans="1:5">
      <c r="A7" t="s">
        <v>15</v>
      </c>
      <c r="B7" t="s">
        <v>16</v>
      </c>
      <c r="C7">
        <v>242</v>
      </c>
      <c r="D7">
        <v>226.65</v>
      </c>
      <c r="E7">
        <v>108.68</v>
      </c>
    </row>
    <row r="8" spans="1:5">
      <c r="A8" t="s">
        <v>17</v>
      </c>
      <c r="B8" t="s">
        <v>18</v>
      </c>
      <c r="C8">
        <v>181</v>
      </c>
      <c r="D8">
        <v>209.84</v>
      </c>
      <c r="E8">
        <v>108.84</v>
      </c>
    </row>
    <row r="9" spans="1:5">
      <c r="A9" t="s">
        <v>5</v>
      </c>
      <c r="B9" t="s">
        <v>19</v>
      </c>
      <c r="C9">
        <v>315</v>
      </c>
      <c r="D9">
        <v>221</v>
      </c>
      <c r="E9">
        <v>109</v>
      </c>
    </row>
    <row r="10" spans="1:5">
      <c r="A10" t="s">
        <v>7</v>
      </c>
      <c r="B10" t="s">
        <v>20</v>
      </c>
      <c r="C10">
        <v>175</v>
      </c>
      <c r="D10">
        <v>225.67</v>
      </c>
      <c r="E10">
        <v>109.16</v>
      </c>
    </row>
    <row r="11" spans="1:5">
      <c r="A11" t="s">
        <v>9</v>
      </c>
      <c r="B11" t="s">
        <v>21</v>
      </c>
      <c r="C11">
        <v>260</v>
      </c>
      <c r="D11">
        <v>241</v>
      </c>
      <c r="E11">
        <v>109.33</v>
      </c>
    </row>
    <row r="12" spans="1:5">
      <c r="A12" t="s">
        <v>11</v>
      </c>
      <c r="B12" t="s">
        <v>22</v>
      </c>
      <c r="C12">
        <v>102</v>
      </c>
      <c r="D12">
        <v>116.15</v>
      </c>
      <c r="E12">
        <v>109.49</v>
      </c>
    </row>
    <row r="13" spans="1:5">
      <c r="A13" t="s">
        <v>13</v>
      </c>
      <c r="B13" t="s">
        <v>23</v>
      </c>
      <c r="C13">
        <v>74</v>
      </c>
      <c r="D13">
        <v>98.89</v>
      </c>
      <c r="E13">
        <v>109.65</v>
      </c>
    </row>
    <row r="14" spans="1:5">
      <c r="A14" t="s">
        <v>15</v>
      </c>
      <c r="B14" t="s">
        <v>24</v>
      </c>
      <c r="C14">
        <v>185</v>
      </c>
      <c r="D14">
        <v>224.33</v>
      </c>
      <c r="E14">
        <v>109.81</v>
      </c>
    </row>
    <row r="15" spans="1:5">
      <c r="A15" t="s">
        <v>17</v>
      </c>
      <c r="B15" t="s">
        <v>25</v>
      </c>
      <c r="C15">
        <v>234</v>
      </c>
      <c r="D15">
        <v>211.05</v>
      </c>
      <c r="E15">
        <v>109.97</v>
      </c>
    </row>
    <row r="16" spans="1:5">
      <c r="A16" t="s">
        <v>5</v>
      </c>
      <c r="B16" t="s">
        <v>26</v>
      </c>
      <c r="C16">
        <v>202</v>
      </c>
      <c r="D16">
        <v>220.05</v>
      </c>
      <c r="E16">
        <v>110.13</v>
      </c>
    </row>
    <row r="17" spans="1:5">
      <c r="A17" t="s">
        <v>7</v>
      </c>
      <c r="B17" t="s">
        <v>27</v>
      </c>
      <c r="C17">
        <v>413</v>
      </c>
      <c r="D17">
        <v>235.53</v>
      </c>
      <c r="E17">
        <v>110.3</v>
      </c>
    </row>
    <row r="18" spans="1:5">
      <c r="A18" t="s">
        <v>9</v>
      </c>
      <c r="B18" t="s">
        <v>28</v>
      </c>
      <c r="C18">
        <v>160</v>
      </c>
      <c r="D18">
        <v>236.95</v>
      </c>
      <c r="E18">
        <v>110.46</v>
      </c>
    </row>
    <row r="19" spans="1:5">
      <c r="A19" t="s">
        <v>11</v>
      </c>
      <c r="B19" t="s">
        <v>29</v>
      </c>
      <c r="C19">
        <v>119</v>
      </c>
      <c r="D19">
        <v>116.29</v>
      </c>
      <c r="E19">
        <v>110.62</v>
      </c>
    </row>
    <row r="20" spans="1:5">
      <c r="A20" t="s">
        <v>13</v>
      </c>
      <c r="B20" t="s">
        <v>30</v>
      </c>
      <c r="C20">
        <v>69</v>
      </c>
      <c r="D20">
        <v>97.31999999999999</v>
      </c>
      <c r="E20">
        <v>110.78</v>
      </c>
    </row>
    <row r="21" spans="1:5">
      <c r="A21" t="s">
        <v>15</v>
      </c>
      <c r="B21" t="s">
        <v>31</v>
      </c>
      <c r="C21">
        <v>259</v>
      </c>
      <c r="D21">
        <v>226.16</v>
      </c>
      <c r="E21">
        <v>110.94</v>
      </c>
    </row>
    <row r="22" spans="1:5">
      <c r="A22" t="s">
        <v>17</v>
      </c>
      <c r="B22" t="s">
        <v>32</v>
      </c>
      <c r="C22">
        <v>237</v>
      </c>
      <c r="D22">
        <v>212.29</v>
      </c>
      <c r="E22">
        <v>111.1</v>
      </c>
    </row>
    <row r="23" spans="1:5">
      <c r="A23" t="s">
        <v>5</v>
      </c>
      <c r="B23" t="s">
        <v>33</v>
      </c>
      <c r="C23">
        <v>200</v>
      </c>
      <c r="D23">
        <v>219.1</v>
      </c>
      <c r="E23">
        <v>111.26</v>
      </c>
    </row>
    <row r="24" spans="1:5">
      <c r="A24" t="s">
        <v>7</v>
      </c>
      <c r="B24" t="s">
        <v>34</v>
      </c>
      <c r="C24">
        <v>229</v>
      </c>
      <c r="D24">
        <v>235.2</v>
      </c>
      <c r="E24">
        <v>111.43</v>
      </c>
    </row>
    <row r="25" spans="1:5">
      <c r="A25" t="s">
        <v>9</v>
      </c>
      <c r="B25" t="s">
        <v>35</v>
      </c>
      <c r="C25">
        <v>280</v>
      </c>
      <c r="D25">
        <v>239</v>
      </c>
      <c r="E25">
        <v>111.59</v>
      </c>
    </row>
    <row r="26" spans="1:5">
      <c r="A26" t="s">
        <v>11</v>
      </c>
      <c r="B26" t="s">
        <v>36</v>
      </c>
      <c r="C26">
        <v>89</v>
      </c>
      <c r="D26">
        <v>115.05</v>
      </c>
      <c r="E26">
        <v>111.75</v>
      </c>
    </row>
    <row r="27" spans="1:5">
      <c r="A27" t="s">
        <v>13</v>
      </c>
      <c r="B27" t="s">
        <v>37</v>
      </c>
      <c r="C27">
        <v>68</v>
      </c>
      <c r="D27">
        <v>95.84999999999999</v>
      </c>
      <c r="E27">
        <v>111.91</v>
      </c>
    </row>
    <row r="28" spans="1:5">
      <c r="A28" t="s">
        <v>15</v>
      </c>
      <c r="B28" t="s">
        <v>38</v>
      </c>
      <c r="C28">
        <v>104</v>
      </c>
      <c r="D28">
        <v>220.05</v>
      </c>
      <c r="E28">
        <v>112.07</v>
      </c>
    </row>
    <row r="29" spans="1:5">
      <c r="A29" t="s">
        <v>17</v>
      </c>
      <c r="B29" t="s">
        <v>39</v>
      </c>
      <c r="C29">
        <v>205</v>
      </c>
      <c r="D29">
        <v>211.95</v>
      </c>
      <c r="E29">
        <v>112.23</v>
      </c>
    </row>
    <row r="30" spans="1:5">
      <c r="A30" t="s">
        <v>5</v>
      </c>
      <c r="B30" t="s">
        <v>40</v>
      </c>
      <c r="C30">
        <v>239</v>
      </c>
      <c r="D30">
        <v>220</v>
      </c>
      <c r="E30">
        <v>112.39</v>
      </c>
    </row>
    <row r="31" spans="1:5">
      <c r="A31" t="s">
        <v>7</v>
      </c>
      <c r="B31" t="s">
        <v>41</v>
      </c>
      <c r="C31">
        <v>243</v>
      </c>
      <c r="D31">
        <v>235.57</v>
      </c>
      <c r="E31">
        <v>112.56</v>
      </c>
    </row>
    <row r="32" spans="1:5">
      <c r="A32" t="s">
        <v>9</v>
      </c>
      <c r="B32" t="s">
        <v>42</v>
      </c>
      <c r="C32">
        <v>230</v>
      </c>
      <c r="D32">
        <v>238.59</v>
      </c>
      <c r="E32">
        <v>112.72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