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<sst xmlns="http://schemas.openxmlformats.org/spreadsheetml/2006/main" count="17" uniqueCount="17">
  <si>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</si>
  <si>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</si>
  <si>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</si>
  <si>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</si>
  <si>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</si>
  <si>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</si>
  <si>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07 Nov 2016</t>
  </si>
  <si>
    <t>Tuesday</t>
  </si>
  <si>
    <t>08 Nov 2016</t>
  </si>
  <si>
    <t>Wednesday</t>
  </si>
  <si>
    <t>09 Nov 2016</t>
  </si>
  <si>
    <t>Thursday</t>
  </si>
  <si>
    <t>10 Nov 2016</t>
  </si>
  <si>
    <t>Saturday</t>
  </si>
  <si>
    <t>12 Nov 2016</t>
  </si>
  <si>
    <t>Sunday</t>
  </si>
  <si>
    <t>13 Nov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</si>
</sst>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07 Nov 2016</c:v>
                </c:pt>
                <c:pt idx="1">
                  <c:v>08 Nov 2016</c:v>
                </c:pt>
                <c:pt idx="2">
                  <c:v>09 Nov 2016</c:v>
                </c:pt>
                <c:pt idx="3">
                  <c:v>10 Nov 2016</c:v>
                </c:pt>
                <c:pt idx="4">
                  <c:v>12 Nov 2016</c:v>
                </c:pt>
                <c:pt idx="5">
                  <c:v>13 Nov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240</c:v>
                </c:pt>
                <c:pt idx="1">
                  <c:v>183</c:v>
                </c:pt>
                <c:pt idx="2">
                  <c:v>230</c:v>
                </c:pt>
                <c:pt idx="3">
                  <c:v>226</c:v>
                </c:pt>
                <c:pt idx="4">
                  <c:v>118</c:v>
                </c:pt>
                <c:pt idx="5">
                  <c:v>73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07 Nov 2016</c:v>
                </c:pt>
                <c:pt idx="1">
                  <c:v>08 Nov 2016</c:v>
                </c:pt>
                <c:pt idx="2">
                  <c:v>09 Nov 2016</c:v>
                </c:pt>
                <c:pt idx="3">
                  <c:v>10 Nov 2016</c:v>
                </c:pt>
                <c:pt idx="4">
                  <c:v>12 Nov 2016</c:v>
                </c:pt>
                <c:pt idx="5">
                  <c:v>13 Nov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268</c:v>
                </c:pt>
                <c:pt idx="1">
                  <c:v>218.5</c:v>
                </c:pt>
                <c:pt idx="2">
                  <c:v>235</c:v>
                </c:pt>
                <c:pt idx="3">
                  <c:v>245</c:v>
                </c:pt>
                <c:pt idx="4">
                  <c:v>113.67</c:v>
                </c:pt>
                <c:pt idx="5">
                  <c:v>75.67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07 Nov 2016</c:v>
                </c:pt>
                <c:pt idx="1">
                  <c:v>08 Nov 2016</c:v>
                </c:pt>
                <c:pt idx="2">
                  <c:v>09 Nov 2016</c:v>
                </c:pt>
                <c:pt idx="3">
                  <c:v>10 Nov 2016</c:v>
                </c:pt>
                <c:pt idx="4">
                  <c:v>12 Nov 2016</c:v>
                </c:pt>
                <c:pt idx="5">
                  <c:v>13 Nov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89.47</c:v>
                </c:pt>
                <c:pt idx="1">
                  <c:v>89.63</c:v>
                </c:pt>
                <c:pt idx="2">
                  <c:v>89.79000000000001</c:v>
                </c:pt>
                <c:pt idx="3">
                  <c:v>89.95</c:v>
                </c:pt>
                <c:pt idx="4">
                  <c:v>90.28</c:v>
                </c:pt>
                <c:pt idx="5">
                  <c:v>90.44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240</v>
      </c>
      <c r="D2">
        <v>268</v>
      </c>
      <c r="E2">
        <v>89.47</v>
      </c>
    </row>
    <row r="3" spans="1:5">
      <c r="A3" t="s">
        <v>7</v>
      </c>
      <c r="B3" t="s">
        <v>8</v>
      </c>
      <c r="C3">
        <v>183</v>
      </c>
      <c r="D3">
        <v>218.5</v>
      </c>
      <c r="E3">
        <v>89.63</v>
      </c>
    </row>
    <row r="4" spans="1:5">
      <c r="A4" t="s">
        <v>9</v>
      </c>
      <c r="B4" t="s">
        <v>10</v>
      </c>
      <c r="C4">
        <v>230</v>
      </c>
      <c r="D4">
        <v>235</v>
      </c>
      <c r="E4">
        <v>89.79000000000001</v>
      </c>
    </row>
    <row r="5" spans="1:5">
      <c r="A5" t="s">
        <v>11</v>
      </c>
      <c r="B5" t="s">
        <v>12</v>
      </c>
      <c r="C5">
        <v>226</v>
      </c>
      <c r="D5">
        <v>245</v>
      </c>
      <c r="E5">
        <v>89.95</v>
      </c>
    </row>
    <row r="6" spans="1:5">
      <c r="A6" t="s">
        <v>13</v>
      </c>
      <c r="B6" t="s">
        <v>14</v>
      </c>
      <c r="C6">
        <v>118</v>
      </c>
      <c r="D6">
        <v>113.67</v>
      </c>
      <c r="E6">
        <v>90.28</v>
      </c>
    </row>
    <row r="7" spans="1:5">
      <c r="A7" t="s">
        <v>15</v>
      </c>
      <c r="B7" t="s">
        <v>16</v>
      </c>
      <c r="C7">
        <v>73</v>
      </c>
      <c r="D7">
        <v>75.67</v>
      </c>
      <c r="E7">
        <v>90.44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