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<sst xmlns="http://schemas.openxmlformats.org/spreadsheetml/2006/main" count="19" uniqueCount="19">
  <si>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</si>
  <si>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</si>
  <si>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</si>
  <si>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</si>
  <si>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</si>
  <si>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</si>
  <si>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Nov 2016</t>
  </si>
  <si>
    <t>Tuesday</t>
  </si>
  <si>
    <t>15 Nov 2016</t>
  </si>
  <si>
    <t>Wednesday</t>
  </si>
  <si>
    <t>16 Nov 2016</t>
  </si>
  <si>
    <t>Thursday</t>
  </si>
  <si>
    <t>17 Nov 2016</t>
  </si>
  <si>
    <t>Friday</t>
  </si>
  <si>
    <t>18 Nov 2016</t>
  </si>
  <si>
    <t>Saturday</t>
  </si>
  <si>
    <t>19 Nov 2016</t>
  </si>
  <si>
    <t>Sunday</t>
  </si>
  <si>
    <t>20 Nov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</si>
</sst>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Nov 2016</c:v>
                </c:pt>
                <c:pt idx="1">
                  <c:v>15 Nov 2016</c:v>
                </c:pt>
                <c:pt idx="2">
                  <c:v>16 Nov 2016</c:v>
                </c:pt>
                <c:pt idx="3">
                  <c:v>17 Nov 2016</c:v>
                </c:pt>
                <c:pt idx="4">
                  <c:v>18 Nov 2016</c:v>
                </c:pt>
                <c:pt idx="5">
                  <c:v>19 Nov 2016</c:v>
                </c:pt>
                <c:pt idx="6">
                  <c:v>20 Nov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289</c:v>
                </c:pt>
                <c:pt idx="1">
                  <c:v>237</c:v>
                </c:pt>
                <c:pt idx="2">
                  <c:v>290</c:v>
                </c:pt>
                <c:pt idx="3">
                  <c:v>254</c:v>
                </c:pt>
                <c:pt idx="4">
                  <c:v>233</c:v>
                </c:pt>
                <c:pt idx="5">
                  <c:v>123</c:v>
                </c:pt>
                <c:pt idx="6">
                  <c:v>103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Nov 2016</c:v>
                </c:pt>
                <c:pt idx="1">
                  <c:v>15 Nov 2016</c:v>
                </c:pt>
                <c:pt idx="2">
                  <c:v>16 Nov 2016</c:v>
                </c:pt>
                <c:pt idx="3">
                  <c:v>17 Nov 2016</c:v>
                </c:pt>
                <c:pt idx="4">
                  <c:v>18 Nov 2016</c:v>
                </c:pt>
                <c:pt idx="5">
                  <c:v>19 Nov 2016</c:v>
                </c:pt>
                <c:pt idx="6">
                  <c:v>20 Nov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275</c:v>
                </c:pt>
                <c:pt idx="1">
                  <c:v>224.67</c:v>
                </c:pt>
                <c:pt idx="2">
                  <c:v>253.33</c:v>
                </c:pt>
                <c:pt idx="3">
                  <c:v>248</c:v>
                </c:pt>
                <c:pt idx="4">
                  <c:v>243.33</c:v>
                </c:pt>
                <c:pt idx="5">
                  <c:v>116</c:v>
                </c:pt>
                <c:pt idx="6">
                  <c:v>82.5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Nov 2016</c:v>
                </c:pt>
                <c:pt idx="1">
                  <c:v>15 Nov 2016</c:v>
                </c:pt>
                <c:pt idx="2">
                  <c:v>16 Nov 2016</c:v>
                </c:pt>
                <c:pt idx="3">
                  <c:v>17 Nov 2016</c:v>
                </c:pt>
                <c:pt idx="4">
                  <c:v>18 Nov 2016</c:v>
                </c:pt>
                <c:pt idx="5">
                  <c:v>19 Nov 2016</c:v>
                </c:pt>
                <c:pt idx="6">
                  <c:v>20 Nov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90.59999999999999</c:v>
                </c:pt>
                <c:pt idx="1">
                  <c:v>90.76000000000001</c:v>
                </c:pt>
                <c:pt idx="2">
                  <c:v>90.92</c:v>
                </c:pt>
                <c:pt idx="3">
                  <c:v>91.08</c:v>
                </c:pt>
                <c:pt idx="4">
                  <c:v>91.23999999999999</c:v>
                </c:pt>
                <c:pt idx="5">
                  <c:v>91.41</c:v>
                </c:pt>
                <c:pt idx="6">
                  <c:v>91.56999999999999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289</v>
      </c>
      <c r="D2">
        <v>275</v>
      </c>
      <c r="E2">
        <v>90.59999999999999</v>
      </c>
    </row>
    <row r="3" spans="1:5">
      <c r="A3" t="s">
        <v>7</v>
      </c>
      <c r="B3" t="s">
        <v>8</v>
      </c>
      <c r="C3">
        <v>237</v>
      </c>
      <c r="D3">
        <v>224.67</v>
      </c>
      <c r="E3">
        <v>90.76000000000001</v>
      </c>
    </row>
    <row r="4" spans="1:5">
      <c r="A4" t="s">
        <v>9</v>
      </c>
      <c r="B4" t="s">
        <v>10</v>
      </c>
      <c r="C4">
        <v>290</v>
      </c>
      <c r="D4">
        <v>253.33</v>
      </c>
      <c r="E4">
        <v>90.92</v>
      </c>
    </row>
    <row r="5" spans="1:5">
      <c r="A5" t="s">
        <v>11</v>
      </c>
      <c r="B5" t="s">
        <v>12</v>
      </c>
      <c r="C5">
        <v>254</v>
      </c>
      <c r="D5">
        <v>248</v>
      </c>
      <c r="E5">
        <v>91.08</v>
      </c>
    </row>
    <row r="6" spans="1:5">
      <c r="A6" t="s">
        <v>13</v>
      </c>
      <c r="B6" t="s">
        <v>14</v>
      </c>
      <c r="C6">
        <v>233</v>
      </c>
      <c r="D6">
        <v>243.33</v>
      </c>
      <c r="E6">
        <v>91.23999999999999</v>
      </c>
    </row>
    <row r="7" spans="1:5">
      <c r="A7" t="s">
        <v>15</v>
      </c>
      <c r="B7" t="s">
        <v>16</v>
      </c>
      <c r="C7">
        <v>123</v>
      </c>
      <c r="D7">
        <v>116</v>
      </c>
      <c r="E7">
        <v>91.41</v>
      </c>
    </row>
    <row r="8" spans="1:5">
      <c r="A8" t="s">
        <v>17</v>
      </c>
      <c r="B8" t="s">
        <v>18</v>
      </c>
      <c r="C8">
        <v>103</v>
      </c>
      <c r="D8">
        <v>82.5</v>
      </c>
      <c r="E8">
        <v>91.56999999999999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2017-06-06T15:27:31Z</dcterms:created>
  <dcterms:modified xsi:type="dcterms:W3CDTF">2017-06-06T15:27:31Z</dcterms:modified>
</cp:coreProperties>
</file>