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<sst xmlns="http://schemas.openxmlformats.org/spreadsheetml/2006/main" count="17" uniqueCount="17">
  <si>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</si>
  <si>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</si>
  <si>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</si>
  <si>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</si>
  <si>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</si>
  <si>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</si>
  <si>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19 Dec 2016</t>
  </si>
  <si>
    <t>Tuesday</t>
  </si>
  <si>
    <t>20 Dec 2016</t>
  </si>
  <si>
    <t>Wednesday</t>
  </si>
  <si>
    <t>21 Dec 2016</t>
  </si>
  <si>
    <t>Thursday</t>
  </si>
  <si>
    <t>22 Dec 2016</t>
  </si>
  <si>
    <t>Friday</t>
  </si>
  <si>
    <t>23 Dec 2016</t>
  </si>
  <si>
    <t>Saturday</t>
  </si>
  <si>
    <t>24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</si>
</sst>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Dec 2016</c:v>
                </c:pt>
                <c:pt idx="1">
                  <c:v>20 Dec 2016</c:v>
                </c:pt>
                <c:pt idx="2">
                  <c:v>21 Dec 2016</c:v>
                </c:pt>
                <c:pt idx="3">
                  <c:v>22 Dec 2016</c:v>
                </c:pt>
                <c:pt idx="4">
                  <c:v>23 Dec 2016</c:v>
                </c:pt>
                <c:pt idx="5">
                  <c:v>24 Dec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268</c:v>
                </c:pt>
                <c:pt idx="1">
                  <c:v>257</c:v>
                </c:pt>
                <c:pt idx="2">
                  <c:v>204</c:v>
                </c:pt>
                <c:pt idx="3">
                  <c:v>210</c:v>
                </c:pt>
                <c:pt idx="4">
                  <c:v>95</c:v>
                </c:pt>
                <c:pt idx="5">
                  <c:v>44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Dec 2016</c:v>
                </c:pt>
                <c:pt idx="1">
                  <c:v>20 Dec 2016</c:v>
                </c:pt>
                <c:pt idx="2">
                  <c:v>21 Dec 2016</c:v>
                </c:pt>
                <c:pt idx="3">
                  <c:v>22 Dec 2016</c:v>
                </c:pt>
                <c:pt idx="4">
                  <c:v>23 Dec 2016</c:v>
                </c:pt>
                <c:pt idx="5">
                  <c:v>24 Dec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262.62</c:v>
                </c:pt>
                <c:pt idx="1">
                  <c:v>228.12</c:v>
                </c:pt>
                <c:pt idx="2">
                  <c:v>207.12</c:v>
                </c:pt>
                <c:pt idx="3">
                  <c:v>231.43</c:v>
                </c:pt>
                <c:pt idx="4">
                  <c:v>204.88</c:v>
                </c:pt>
                <c:pt idx="5">
                  <c:v>122.56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Dec 2016</c:v>
                </c:pt>
                <c:pt idx="1">
                  <c:v>20 Dec 2016</c:v>
                </c:pt>
                <c:pt idx="2">
                  <c:v>21 Dec 2016</c:v>
                </c:pt>
                <c:pt idx="3">
                  <c:v>22 Dec 2016</c:v>
                </c:pt>
                <c:pt idx="4">
                  <c:v>23 Dec 2016</c:v>
                </c:pt>
                <c:pt idx="5">
                  <c:v>24 Dec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96.25</c:v>
                </c:pt>
                <c:pt idx="1">
                  <c:v>96.41</c:v>
                </c:pt>
                <c:pt idx="2">
                  <c:v>96.56999999999999</c:v>
                </c:pt>
                <c:pt idx="3">
                  <c:v>96.73</c:v>
                </c:pt>
                <c:pt idx="4">
                  <c:v>96.89</c:v>
                </c:pt>
                <c:pt idx="5">
                  <c:v>97.06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268</v>
      </c>
      <c r="D2">
        <v>262.62</v>
      </c>
      <c r="E2">
        <v>96.25</v>
      </c>
    </row>
    <row r="3" spans="1:5">
      <c r="A3" t="s">
        <v>7</v>
      </c>
      <c r="B3" t="s">
        <v>8</v>
      </c>
      <c r="C3">
        <v>257</v>
      </c>
      <c r="D3">
        <v>228.12</v>
      </c>
      <c r="E3">
        <v>96.41</v>
      </c>
    </row>
    <row r="4" spans="1:5">
      <c r="A4" t="s">
        <v>9</v>
      </c>
      <c r="B4" t="s">
        <v>10</v>
      </c>
      <c r="C4">
        <v>204</v>
      </c>
      <c r="D4">
        <v>207.12</v>
      </c>
      <c r="E4">
        <v>96.56999999999999</v>
      </c>
    </row>
    <row r="5" spans="1:5">
      <c r="A5" t="s">
        <v>11</v>
      </c>
      <c r="B5" t="s">
        <v>12</v>
      </c>
      <c r="C5">
        <v>210</v>
      </c>
      <c r="D5">
        <v>231.43</v>
      </c>
      <c r="E5">
        <v>96.73</v>
      </c>
    </row>
    <row r="6" spans="1:5">
      <c r="A6" t="s">
        <v>13</v>
      </c>
      <c r="B6" t="s">
        <v>14</v>
      </c>
      <c r="C6">
        <v>95</v>
      </c>
      <c r="D6">
        <v>204.88</v>
      </c>
      <c r="E6">
        <v>96.89</v>
      </c>
    </row>
    <row r="7" spans="1:5">
      <c r="A7" t="s">
        <v>15</v>
      </c>
      <c r="B7" t="s">
        <v>16</v>
      </c>
      <c r="C7">
        <v>44</v>
      </c>
      <c r="D7">
        <v>122.56</v>
      </c>
      <c r="E7">
        <v>97.06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