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<sst xmlns="http://schemas.openxmlformats.org/spreadsheetml/2006/main" count="19" uniqueCount="19">
  <si>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</si>
  <si>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</si>
  <si>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</si>
  <si>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</si>
  <si>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</si>
  <si>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</si>
  <si>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Jan 2017</t>
  </si>
  <si>
    <t>Tuesday</t>
  </si>
  <si>
    <t>10 Jan 2017</t>
  </si>
  <si>
    <t>Wednesday</t>
  </si>
  <si>
    <t>11 Jan 2017</t>
  </si>
  <si>
    <t>Thursday</t>
  </si>
  <si>
    <t>12 Jan 2017</t>
  </si>
  <si>
    <t>Friday</t>
  </si>
  <si>
    <t>13 Jan 2017</t>
  </si>
  <si>
    <t>Saturday</t>
  </si>
  <si>
    <t>14 Jan 2017</t>
  </si>
  <si>
    <t>Sunday</t>
  </si>
  <si>
    <t>15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</si>
</sst>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271</c:v>
                </c:pt>
                <c:pt idx="1">
                  <c:v>229</c:v>
                </c:pt>
                <c:pt idx="2">
                  <c:v>243</c:v>
                </c:pt>
                <c:pt idx="3">
                  <c:v>209</c:v>
                </c:pt>
                <c:pt idx="4">
                  <c:v>283</c:v>
                </c:pt>
                <c:pt idx="5">
                  <c:v>98</c:v>
                </c:pt>
                <c:pt idx="6">
                  <c:v>83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228.91</c:v>
                </c:pt>
                <c:pt idx="1">
                  <c:v>209.91</c:v>
                </c:pt>
                <c:pt idx="2">
                  <c:v>210.27</c:v>
                </c:pt>
                <c:pt idx="3">
                  <c:v>222.5</c:v>
                </c:pt>
                <c:pt idx="4">
                  <c:v>234.55</c:v>
                </c:pt>
                <c:pt idx="5">
                  <c:v>115.83</c:v>
                </c:pt>
                <c:pt idx="6">
                  <c:v>103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99.64</c:v>
                </c:pt>
                <c:pt idx="1">
                  <c:v>99.8</c:v>
                </c:pt>
                <c:pt idx="2">
                  <c:v>99.95999999999999</c:v>
                </c:pt>
                <c:pt idx="3">
                  <c:v>100.12</c:v>
                </c:pt>
                <c:pt idx="4">
                  <c:v>100.29</c:v>
                </c:pt>
                <c:pt idx="5">
                  <c:v>100.45</c:v>
                </c:pt>
                <c:pt idx="6">
                  <c:v>100.61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271</v>
      </c>
      <c r="D2">
        <v>228.91</v>
      </c>
      <c r="E2">
        <v>99.64</v>
      </c>
    </row>
    <row r="3" spans="1:5">
      <c r="A3" t="s">
        <v>7</v>
      </c>
      <c r="B3" t="s">
        <v>8</v>
      </c>
      <c r="C3">
        <v>229</v>
      </c>
      <c r="D3">
        <v>209.91</v>
      </c>
      <c r="E3">
        <v>99.8</v>
      </c>
    </row>
    <row r="4" spans="1:5">
      <c r="A4" t="s">
        <v>9</v>
      </c>
      <c r="B4" t="s">
        <v>10</v>
      </c>
      <c r="C4">
        <v>243</v>
      </c>
      <c r="D4">
        <v>210.27</v>
      </c>
      <c r="E4">
        <v>99.95999999999999</v>
      </c>
    </row>
    <row r="5" spans="1:5">
      <c r="A5" t="s">
        <v>11</v>
      </c>
      <c r="B5" t="s">
        <v>12</v>
      </c>
      <c r="C5">
        <v>209</v>
      </c>
      <c r="D5">
        <v>222.5</v>
      </c>
      <c r="E5">
        <v>100.12</v>
      </c>
    </row>
    <row r="6" spans="1:5">
      <c r="A6" t="s">
        <v>13</v>
      </c>
      <c r="B6" t="s">
        <v>14</v>
      </c>
      <c r="C6">
        <v>283</v>
      </c>
      <c r="D6">
        <v>234.55</v>
      </c>
      <c r="E6">
        <v>100.29</v>
      </c>
    </row>
    <row r="7" spans="1:5">
      <c r="A7" t="s">
        <v>15</v>
      </c>
      <c r="B7" t="s">
        <v>16</v>
      </c>
      <c r="C7">
        <v>98</v>
      </c>
      <c r="D7">
        <v>115.83</v>
      </c>
      <c r="E7">
        <v>100.45</v>
      </c>
    </row>
    <row r="8" spans="1:5">
      <c r="A8" t="s">
        <v>17</v>
      </c>
      <c r="B8" t="s">
        <v>18</v>
      </c>
      <c r="C8">
        <v>83</v>
      </c>
      <c r="D8">
        <v>103</v>
      </c>
      <c r="E8">
        <v>100.61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