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<sst xmlns="http://schemas.openxmlformats.org/spreadsheetml/2006/main" count="19" uniqueCount="19">
  <si>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</si>
  <si>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</si>
  <si>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</si>
  <si>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</si>
  <si>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</si>
  <si>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</si>
  <si>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23 Jan 2017</t>
  </si>
  <si>
    <t>Tuesday</t>
  </si>
  <si>
    <t>24 Jan 2017</t>
  </si>
  <si>
    <t>Wednesday</t>
  </si>
  <si>
    <t>25 Jan 2017</t>
  </si>
  <si>
    <t>Thursday</t>
  </si>
  <si>
    <t>26 Jan 2017</t>
  </si>
  <si>
    <t>Friday</t>
  </si>
  <si>
    <t>27 Jan 2017</t>
  </si>
  <si>
    <t>Saturday</t>
  </si>
  <si>
    <t>28 Jan 2017</t>
  </si>
  <si>
    <t>Sunday</t>
  </si>
  <si>
    <t>29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</si>
</sst>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Jan 2017</c:v>
                </c:pt>
                <c:pt idx="1">
                  <c:v>24 Jan 2017</c:v>
                </c:pt>
                <c:pt idx="2">
                  <c:v>25 Jan 2017</c:v>
                </c:pt>
                <c:pt idx="3">
                  <c:v>26 Jan 2017</c:v>
                </c:pt>
                <c:pt idx="4">
                  <c:v>27 Jan 2017</c:v>
                </c:pt>
                <c:pt idx="5">
                  <c:v>28 Jan 2017</c:v>
                </c:pt>
                <c:pt idx="6">
                  <c:v>29 Jan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209</c:v>
                </c:pt>
                <c:pt idx="1">
                  <c:v>208</c:v>
                </c:pt>
                <c:pt idx="2">
                  <c:v>222</c:v>
                </c:pt>
                <c:pt idx="3">
                  <c:v>221</c:v>
                </c:pt>
                <c:pt idx="4">
                  <c:v>253</c:v>
                </c:pt>
                <c:pt idx="5">
                  <c:v>113</c:v>
                </c:pt>
                <c:pt idx="6">
                  <c:v>133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Jan 2017</c:v>
                </c:pt>
                <c:pt idx="1">
                  <c:v>24 Jan 2017</c:v>
                </c:pt>
                <c:pt idx="2">
                  <c:v>25 Jan 2017</c:v>
                </c:pt>
                <c:pt idx="3">
                  <c:v>26 Jan 2017</c:v>
                </c:pt>
                <c:pt idx="4">
                  <c:v>27 Jan 2017</c:v>
                </c:pt>
                <c:pt idx="5">
                  <c:v>28 Jan 2017</c:v>
                </c:pt>
                <c:pt idx="6">
                  <c:v>29 Jan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227.25</c:v>
                </c:pt>
                <c:pt idx="1">
                  <c:v>212.69</c:v>
                </c:pt>
                <c:pt idx="2">
                  <c:v>210.54</c:v>
                </c:pt>
                <c:pt idx="3">
                  <c:v>228.5</c:v>
                </c:pt>
                <c:pt idx="4">
                  <c:v>235.62</c:v>
                </c:pt>
                <c:pt idx="5">
                  <c:v>119.79</c:v>
                </c:pt>
                <c:pt idx="6">
                  <c:v>107.42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Jan 2017</c:v>
                </c:pt>
                <c:pt idx="1">
                  <c:v>24 Jan 2017</c:v>
                </c:pt>
                <c:pt idx="2">
                  <c:v>25 Jan 2017</c:v>
                </c:pt>
                <c:pt idx="3">
                  <c:v>26 Jan 2017</c:v>
                </c:pt>
                <c:pt idx="4">
                  <c:v>27 Jan 2017</c:v>
                </c:pt>
                <c:pt idx="5">
                  <c:v>28 Jan 2017</c:v>
                </c:pt>
                <c:pt idx="6">
                  <c:v>29 Jan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101.9</c:v>
                </c:pt>
                <c:pt idx="1">
                  <c:v>102.06</c:v>
                </c:pt>
                <c:pt idx="2">
                  <c:v>102.22</c:v>
                </c:pt>
                <c:pt idx="3">
                  <c:v>102.38</c:v>
                </c:pt>
                <c:pt idx="4">
                  <c:v>102.55</c:v>
                </c:pt>
                <c:pt idx="5">
                  <c:v>102.71</c:v>
                </c:pt>
                <c:pt idx="6">
                  <c:v>102.87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209</v>
      </c>
      <c r="D2">
        <v>227.25</v>
      </c>
      <c r="E2">
        <v>101.9</v>
      </c>
    </row>
    <row r="3" spans="1:5">
      <c r="A3" t="s">
        <v>7</v>
      </c>
      <c r="B3" t="s">
        <v>8</v>
      </c>
      <c r="C3">
        <v>208</v>
      </c>
      <c r="D3">
        <v>212.69</v>
      </c>
      <c r="E3">
        <v>102.06</v>
      </c>
    </row>
    <row r="4" spans="1:5">
      <c r="A4" t="s">
        <v>9</v>
      </c>
      <c r="B4" t="s">
        <v>10</v>
      </c>
      <c r="C4">
        <v>222</v>
      </c>
      <c r="D4">
        <v>210.54</v>
      </c>
      <c r="E4">
        <v>102.22</v>
      </c>
    </row>
    <row r="5" spans="1:5">
      <c r="A5" t="s">
        <v>11</v>
      </c>
      <c r="B5" t="s">
        <v>12</v>
      </c>
      <c r="C5">
        <v>221</v>
      </c>
      <c r="D5">
        <v>228.5</v>
      </c>
      <c r="E5">
        <v>102.38</v>
      </c>
    </row>
    <row r="6" spans="1:5">
      <c r="A6" t="s">
        <v>13</v>
      </c>
      <c r="B6" t="s">
        <v>14</v>
      </c>
      <c r="C6">
        <v>253</v>
      </c>
      <c r="D6">
        <v>235.62</v>
      </c>
      <c r="E6">
        <v>102.55</v>
      </c>
    </row>
    <row r="7" spans="1:5">
      <c r="A7" t="s">
        <v>15</v>
      </c>
      <c r="B7" t="s">
        <v>16</v>
      </c>
      <c r="C7">
        <v>113</v>
      </c>
      <c r="D7">
        <v>119.79</v>
      </c>
      <c r="E7">
        <v>102.71</v>
      </c>
    </row>
    <row r="8" spans="1:5">
      <c r="A8" t="s">
        <v>17</v>
      </c>
      <c r="B8" t="s">
        <v>18</v>
      </c>
      <c r="C8">
        <v>133</v>
      </c>
      <c r="D8">
        <v>107.42</v>
      </c>
      <c r="E8">
        <v>102.87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