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<sst xmlns="http://schemas.openxmlformats.org/spreadsheetml/2006/main" count="19" uniqueCount="19">
  <si>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</si>
  <si>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</si>
  <si>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</si>
  <si>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</si>
  <si>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</si>
  <si>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</si>
  <si>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30 Jan 2017</t>
  </si>
  <si>
    <t>Tuesday</t>
  </si>
  <si>
    <t>31 Jan 2017</t>
  </si>
  <si>
    <t>Wednesday</t>
  </si>
  <si>
    <t>01 Feb 2017</t>
  </si>
  <si>
    <t>Thursday</t>
  </si>
  <si>
    <t>02 Feb 2017</t>
  </si>
  <si>
    <t>Friday</t>
  </si>
  <si>
    <t>03 Feb 2017</t>
  </si>
  <si>
    <t>Saturday</t>
  </si>
  <si>
    <t>04 Feb 2017</t>
  </si>
  <si>
    <t>Sunday</t>
  </si>
  <si>
    <t>05 Feb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</si>
</sst>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30 Jan 2017</c:v>
                </c:pt>
                <c:pt idx="1">
                  <c:v>31 Jan 2017</c:v>
                </c:pt>
                <c:pt idx="2">
                  <c:v>01 Feb 2017</c:v>
                </c:pt>
                <c:pt idx="3">
                  <c:v>02 Feb 2017</c:v>
                </c:pt>
                <c:pt idx="4">
                  <c:v>03 Feb 2017</c:v>
                </c:pt>
                <c:pt idx="5">
                  <c:v>04 Feb 2017</c:v>
                </c:pt>
                <c:pt idx="6">
                  <c:v>05 Feb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262</c:v>
                </c:pt>
                <c:pt idx="1">
                  <c:v>208</c:v>
                </c:pt>
                <c:pt idx="2">
                  <c:v>204</c:v>
                </c:pt>
                <c:pt idx="3">
                  <c:v>200</c:v>
                </c:pt>
                <c:pt idx="4">
                  <c:v>259</c:v>
                </c:pt>
                <c:pt idx="5">
                  <c:v>105</c:v>
                </c:pt>
                <c:pt idx="6">
                  <c:v>42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30 Jan 2017</c:v>
                </c:pt>
                <c:pt idx="1">
                  <c:v>31 Jan 2017</c:v>
                </c:pt>
                <c:pt idx="2">
                  <c:v>01 Feb 2017</c:v>
                </c:pt>
                <c:pt idx="3">
                  <c:v>02 Feb 2017</c:v>
                </c:pt>
                <c:pt idx="4">
                  <c:v>03 Feb 2017</c:v>
                </c:pt>
                <c:pt idx="5">
                  <c:v>04 Feb 2017</c:v>
                </c:pt>
                <c:pt idx="6">
                  <c:v>05 Feb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229.92</c:v>
                </c:pt>
                <c:pt idx="1">
                  <c:v>212.36</c:v>
                </c:pt>
                <c:pt idx="2">
                  <c:v>210.07</c:v>
                </c:pt>
                <c:pt idx="3">
                  <c:v>226.31</c:v>
                </c:pt>
                <c:pt idx="4">
                  <c:v>237.29</c:v>
                </c:pt>
                <c:pt idx="5">
                  <c:v>118.8</c:v>
                </c:pt>
                <c:pt idx="6">
                  <c:v>102.38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30 Jan 2017</c:v>
                </c:pt>
                <c:pt idx="1">
                  <c:v>31 Jan 2017</c:v>
                </c:pt>
                <c:pt idx="2">
                  <c:v>01 Feb 2017</c:v>
                </c:pt>
                <c:pt idx="3">
                  <c:v>02 Feb 2017</c:v>
                </c:pt>
                <c:pt idx="4">
                  <c:v>03 Feb 2017</c:v>
                </c:pt>
                <c:pt idx="5">
                  <c:v>04 Feb 2017</c:v>
                </c:pt>
                <c:pt idx="6">
                  <c:v>05 Feb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103.03</c:v>
                </c:pt>
                <c:pt idx="1">
                  <c:v>103.19</c:v>
                </c:pt>
                <c:pt idx="2">
                  <c:v>103.35</c:v>
                </c:pt>
                <c:pt idx="3">
                  <c:v>103.51</c:v>
                </c:pt>
                <c:pt idx="4">
                  <c:v>103.68</c:v>
                </c:pt>
                <c:pt idx="5">
                  <c:v>103.84</c:v>
                </c:pt>
                <c:pt idx="6">
                  <c:v>104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262</v>
      </c>
      <c r="D2">
        <v>229.92</v>
      </c>
      <c r="E2">
        <v>103.03</v>
      </c>
    </row>
    <row r="3" spans="1:5">
      <c r="A3" t="s">
        <v>7</v>
      </c>
      <c r="B3" t="s">
        <v>8</v>
      </c>
      <c r="C3">
        <v>208</v>
      </c>
      <c r="D3">
        <v>212.36</v>
      </c>
      <c r="E3">
        <v>103.19</v>
      </c>
    </row>
    <row r="4" spans="1:5">
      <c r="A4" t="s">
        <v>9</v>
      </c>
      <c r="B4" t="s">
        <v>10</v>
      </c>
      <c r="C4">
        <v>204</v>
      </c>
      <c r="D4">
        <v>210.07</v>
      </c>
      <c r="E4">
        <v>103.35</v>
      </c>
    </row>
    <row r="5" spans="1:5">
      <c r="A5" t="s">
        <v>11</v>
      </c>
      <c r="B5" t="s">
        <v>12</v>
      </c>
      <c r="C5">
        <v>200</v>
      </c>
      <c r="D5">
        <v>226.31</v>
      </c>
      <c r="E5">
        <v>103.51</v>
      </c>
    </row>
    <row r="6" spans="1:5">
      <c r="A6" t="s">
        <v>13</v>
      </c>
      <c r="B6" t="s">
        <v>14</v>
      </c>
      <c r="C6">
        <v>259</v>
      </c>
      <c r="D6">
        <v>237.29</v>
      </c>
      <c r="E6">
        <v>103.68</v>
      </c>
    </row>
    <row r="7" spans="1:5">
      <c r="A7" t="s">
        <v>15</v>
      </c>
      <c r="B7" t="s">
        <v>16</v>
      </c>
      <c r="C7">
        <v>105</v>
      </c>
      <c r="D7">
        <v>118.8</v>
      </c>
      <c r="E7">
        <v>103.84</v>
      </c>
    </row>
    <row r="8" spans="1:5">
      <c r="A8" t="s">
        <v>17</v>
      </c>
      <c r="B8" t="s">
        <v>18</v>
      </c>
      <c r="C8">
        <v>42</v>
      </c>
      <c r="D8">
        <v>102.38</v>
      </c>
      <c r="E8">
        <v>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2017-06-06T15:27:30Z</dcterms:created>
  <dcterms:modified xsi:type="dcterms:W3CDTF">2017-06-06T15:27:30Z</dcterms:modified>
</cp:coreProperties>
</file>