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<sst xmlns="http://schemas.openxmlformats.org/spreadsheetml/2006/main" count="19" uniqueCount="19">
  <si>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</si>
  <si>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</si>
  <si>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</si>
  <si>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</si>
  <si>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</si>
  <si>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</si>
  <si>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Feb 2017</t>
  </si>
  <si>
    <t>Tuesday</t>
  </si>
  <si>
    <t>07 Feb 2017</t>
  </si>
  <si>
    <t>Wednesday</t>
  </si>
  <si>
    <t>08 Feb 2017</t>
  </si>
  <si>
    <t>Thursday</t>
  </si>
  <si>
    <t>09 Feb 2017</t>
  </si>
  <si>
    <t>Friday</t>
  </si>
  <si>
    <t>10 Feb 2017</t>
  </si>
  <si>
    <t>Saturday</t>
  </si>
  <si>
    <t>11 Feb 2017</t>
  </si>
  <si>
    <t>Sunday</t>
  </si>
  <si>
    <t>12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</si>
</sst>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Feb 2017</c:v>
                </c:pt>
                <c:pt idx="1">
                  <c:v>07 Feb 2017</c:v>
                </c:pt>
                <c:pt idx="2">
                  <c:v>08 Feb 2017</c:v>
                </c:pt>
                <c:pt idx="3">
                  <c:v>09 Feb 2017</c:v>
                </c:pt>
                <c:pt idx="4">
                  <c:v>10 Feb 2017</c:v>
                </c:pt>
                <c:pt idx="5">
                  <c:v>11 Feb 2017</c:v>
                </c:pt>
                <c:pt idx="6">
                  <c:v>12 Feb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174</c:v>
                </c:pt>
                <c:pt idx="1">
                  <c:v>128</c:v>
                </c:pt>
                <c:pt idx="2">
                  <c:v>222</c:v>
                </c:pt>
                <c:pt idx="3">
                  <c:v>238</c:v>
                </c:pt>
                <c:pt idx="4">
                  <c:v>219</c:v>
                </c:pt>
                <c:pt idx="5">
                  <c:v>95</c:v>
                </c:pt>
                <c:pt idx="6">
                  <c:v>125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Feb 2017</c:v>
                </c:pt>
                <c:pt idx="1">
                  <c:v>07 Feb 2017</c:v>
                </c:pt>
                <c:pt idx="2">
                  <c:v>08 Feb 2017</c:v>
                </c:pt>
                <c:pt idx="3">
                  <c:v>09 Feb 2017</c:v>
                </c:pt>
                <c:pt idx="4">
                  <c:v>10 Feb 2017</c:v>
                </c:pt>
                <c:pt idx="5">
                  <c:v>11 Feb 2017</c:v>
                </c:pt>
                <c:pt idx="6">
                  <c:v>12 Feb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225.93</c:v>
                </c:pt>
                <c:pt idx="1">
                  <c:v>206.73</c:v>
                </c:pt>
                <c:pt idx="2">
                  <c:v>210.87</c:v>
                </c:pt>
                <c:pt idx="3">
                  <c:v>227.14</c:v>
                </c:pt>
                <c:pt idx="4">
                  <c:v>236.07</c:v>
                </c:pt>
                <c:pt idx="5">
                  <c:v>117.31</c:v>
                </c:pt>
                <c:pt idx="6">
                  <c:v>104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Feb 2017</c:v>
                </c:pt>
                <c:pt idx="1">
                  <c:v>07 Feb 2017</c:v>
                </c:pt>
                <c:pt idx="2">
                  <c:v>08 Feb 2017</c:v>
                </c:pt>
                <c:pt idx="3">
                  <c:v>09 Feb 2017</c:v>
                </c:pt>
                <c:pt idx="4">
                  <c:v>10 Feb 2017</c:v>
                </c:pt>
                <c:pt idx="5">
                  <c:v>11 Feb 2017</c:v>
                </c:pt>
                <c:pt idx="6">
                  <c:v>12 Feb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104.16</c:v>
                </c:pt>
                <c:pt idx="1">
                  <c:v>104.32</c:v>
                </c:pt>
                <c:pt idx="2">
                  <c:v>104.48</c:v>
                </c:pt>
                <c:pt idx="3">
                  <c:v>104.64</c:v>
                </c:pt>
                <c:pt idx="4">
                  <c:v>104.81</c:v>
                </c:pt>
                <c:pt idx="5">
                  <c:v>104.97</c:v>
                </c:pt>
                <c:pt idx="6">
                  <c:v>105.13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174</v>
      </c>
      <c r="D2">
        <v>225.93</v>
      </c>
      <c r="E2">
        <v>104.16</v>
      </c>
    </row>
    <row r="3" spans="1:5">
      <c r="A3" t="s">
        <v>7</v>
      </c>
      <c r="B3" t="s">
        <v>8</v>
      </c>
      <c r="C3">
        <v>128</v>
      </c>
      <c r="D3">
        <v>206.73</v>
      </c>
      <c r="E3">
        <v>104.32</v>
      </c>
    </row>
    <row r="4" spans="1:5">
      <c r="A4" t="s">
        <v>9</v>
      </c>
      <c r="B4" t="s">
        <v>10</v>
      </c>
      <c r="C4">
        <v>222</v>
      </c>
      <c r="D4">
        <v>210.87</v>
      </c>
      <c r="E4">
        <v>104.48</v>
      </c>
    </row>
    <row r="5" spans="1:5">
      <c r="A5" t="s">
        <v>11</v>
      </c>
      <c r="B5" t="s">
        <v>12</v>
      </c>
      <c r="C5">
        <v>238</v>
      </c>
      <c r="D5">
        <v>227.14</v>
      </c>
      <c r="E5">
        <v>104.64</v>
      </c>
    </row>
    <row r="6" spans="1:5">
      <c r="A6" t="s">
        <v>13</v>
      </c>
      <c r="B6" t="s">
        <v>14</v>
      </c>
      <c r="C6">
        <v>219</v>
      </c>
      <c r="D6">
        <v>236.07</v>
      </c>
      <c r="E6">
        <v>104.81</v>
      </c>
    </row>
    <row r="7" spans="1:5">
      <c r="A7" t="s">
        <v>15</v>
      </c>
      <c r="B7" t="s">
        <v>16</v>
      </c>
      <c r="C7">
        <v>95</v>
      </c>
      <c r="D7">
        <v>117.31</v>
      </c>
      <c r="E7">
        <v>104.97</v>
      </c>
    </row>
    <row r="8" spans="1:5">
      <c r="A8" t="s">
        <v>17</v>
      </c>
      <c r="B8" t="s">
        <v>18</v>
      </c>
      <c r="C8">
        <v>125</v>
      </c>
      <c r="D8">
        <v>104</v>
      </c>
      <c r="E8">
        <v>105.13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