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<sst xmlns="http://schemas.openxmlformats.org/spreadsheetml/2006/main" count="19" uniqueCount="19">
  <si>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</si>
  <si>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</si>
  <si>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</si>
  <si>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</si>
  <si>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</si>
  <si>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</si>
  <si>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13 Mar 2017</t>
  </si>
  <si>
    <t>Tuesday</t>
  </si>
  <si>
    <t>14 Mar 2017</t>
  </si>
  <si>
    <t>Wednesday</t>
  </si>
  <si>
    <t>15 Mar 2017</t>
  </si>
  <si>
    <t>Thursday</t>
  </si>
  <si>
    <t>16 Mar 2017</t>
  </si>
  <si>
    <t>Friday</t>
  </si>
  <si>
    <t>17 Mar 2017</t>
  </si>
  <si>
    <t>Saturday</t>
  </si>
  <si>
    <t>18 Mar 2017</t>
  </si>
  <si>
    <t>Sunday</t>
  </si>
  <si>
    <t>19 Mar 2017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</si>
</sst>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13 Mar 2017</c:v>
                </c:pt>
                <c:pt idx="1">
                  <c:v>14 Mar 2017</c:v>
                </c:pt>
                <c:pt idx="2">
                  <c:v>15 Mar 2017</c:v>
                </c:pt>
                <c:pt idx="3">
                  <c:v>16 Mar 2017</c:v>
                </c:pt>
                <c:pt idx="4">
                  <c:v>17 Mar 2017</c:v>
                </c:pt>
                <c:pt idx="5">
                  <c:v>18 Mar 2017</c:v>
                </c:pt>
                <c:pt idx="6">
                  <c:v>19 Mar 2017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185</c:v>
                </c:pt>
                <c:pt idx="1">
                  <c:v>234</c:v>
                </c:pt>
                <c:pt idx="2">
                  <c:v>202</c:v>
                </c:pt>
                <c:pt idx="3">
                  <c:v>413</c:v>
                </c:pt>
                <c:pt idx="4">
                  <c:v>160</c:v>
                </c:pt>
                <c:pt idx="5">
                  <c:v>119</c:v>
                </c:pt>
                <c:pt idx="6">
                  <c:v>69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13 Mar 2017</c:v>
                </c:pt>
                <c:pt idx="1">
                  <c:v>14 Mar 2017</c:v>
                </c:pt>
                <c:pt idx="2">
                  <c:v>15 Mar 2017</c:v>
                </c:pt>
                <c:pt idx="3">
                  <c:v>16 Mar 2017</c:v>
                </c:pt>
                <c:pt idx="4">
                  <c:v>17 Mar 2017</c:v>
                </c:pt>
                <c:pt idx="5">
                  <c:v>18 Mar 2017</c:v>
                </c:pt>
                <c:pt idx="6">
                  <c:v>19 Mar 2017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224.33</c:v>
                </c:pt>
                <c:pt idx="1">
                  <c:v>211.05</c:v>
                </c:pt>
                <c:pt idx="2">
                  <c:v>220.05</c:v>
                </c:pt>
                <c:pt idx="3">
                  <c:v>235.53</c:v>
                </c:pt>
                <c:pt idx="4">
                  <c:v>236.95</c:v>
                </c:pt>
                <c:pt idx="5">
                  <c:v>116.29</c:v>
                </c:pt>
                <c:pt idx="6">
                  <c:v>97.31999999999999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13 Mar 2017</c:v>
                </c:pt>
                <c:pt idx="1">
                  <c:v>14 Mar 2017</c:v>
                </c:pt>
                <c:pt idx="2">
                  <c:v>15 Mar 2017</c:v>
                </c:pt>
                <c:pt idx="3">
                  <c:v>16 Mar 2017</c:v>
                </c:pt>
                <c:pt idx="4">
                  <c:v>17 Mar 2017</c:v>
                </c:pt>
                <c:pt idx="5">
                  <c:v>18 Mar 2017</c:v>
                </c:pt>
                <c:pt idx="6">
                  <c:v>19 Mar 2017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109.81</c:v>
                </c:pt>
                <c:pt idx="1">
                  <c:v>109.97</c:v>
                </c:pt>
                <c:pt idx="2">
                  <c:v>110.13</c:v>
                </c:pt>
                <c:pt idx="3">
                  <c:v>110.3</c:v>
                </c:pt>
                <c:pt idx="4">
                  <c:v>110.46</c:v>
                </c:pt>
                <c:pt idx="5">
                  <c:v>110.62</c:v>
                </c:pt>
                <c:pt idx="6">
                  <c:v>110.78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185</v>
      </c>
      <c r="D2">
        <v>224.33</v>
      </c>
      <c r="E2">
        <v>109.81</v>
      </c>
    </row>
    <row r="3" spans="1:5">
      <c r="A3" t="s">
        <v>7</v>
      </c>
      <c r="B3" t="s">
        <v>8</v>
      </c>
      <c r="C3">
        <v>234</v>
      </c>
      <c r="D3">
        <v>211.05</v>
      </c>
      <c r="E3">
        <v>109.97</v>
      </c>
    </row>
    <row r="4" spans="1:5">
      <c r="A4" t="s">
        <v>9</v>
      </c>
      <c r="B4" t="s">
        <v>10</v>
      </c>
      <c r="C4">
        <v>202</v>
      </c>
      <c r="D4">
        <v>220.05</v>
      </c>
      <c r="E4">
        <v>110.13</v>
      </c>
    </row>
    <row r="5" spans="1:5">
      <c r="A5" t="s">
        <v>11</v>
      </c>
      <c r="B5" t="s">
        <v>12</v>
      </c>
      <c r="C5">
        <v>413</v>
      </c>
      <c r="D5">
        <v>235.53</v>
      </c>
      <c r="E5">
        <v>110.3</v>
      </c>
    </row>
    <row r="6" spans="1:5">
      <c r="A6" t="s">
        <v>13</v>
      </c>
      <c r="B6" t="s">
        <v>14</v>
      </c>
      <c r="C6">
        <v>160</v>
      </c>
      <c r="D6">
        <v>236.95</v>
      </c>
      <c r="E6">
        <v>110.46</v>
      </c>
    </row>
    <row r="7" spans="1:5">
      <c r="A7" t="s">
        <v>15</v>
      </c>
      <c r="B7" t="s">
        <v>16</v>
      </c>
      <c r="C7">
        <v>119</v>
      </c>
      <c r="D7">
        <v>116.29</v>
      </c>
      <c r="E7">
        <v>110.62</v>
      </c>
    </row>
    <row r="8" spans="1:5">
      <c r="A8" t="s">
        <v>17</v>
      </c>
      <c r="B8" t="s">
        <v>18</v>
      </c>
      <c r="C8">
        <v>69</v>
      </c>
      <c r="D8">
        <v>97.31999999999999</v>
      </c>
      <c r="E8">
        <v>110.78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2017-06-06T15:27:31Z</dcterms:created>
  <dcterms:modified xsi:type="dcterms:W3CDTF">2017-06-06T15:27:31Z</dcterms:modified>
</cp:coreProperties>
</file>