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<sst xmlns="http://schemas.openxmlformats.org/spreadsheetml/2006/main" count="19" uniqueCount="19">
  <si>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</si>
  <si>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</si>
  <si>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</si>
  <si>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</si>
  <si>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</si>
  <si>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</si>
  <si>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03 Apr 2017</t>
  </si>
  <si>
    <t>Tuesday</t>
  </si>
  <si>
    <t>04 Apr 2017</t>
  </si>
  <si>
    <t>Wednesday</t>
  </si>
  <si>
    <t>05 Apr 2017</t>
  </si>
  <si>
    <t>Thursday</t>
  </si>
  <si>
    <t>06 Apr 2017</t>
  </si>
  <si>
    <t>Friday</t>
  </si>
  <si>
    <t>07 Apr 2017</t>
  </si>
  <si>
    <t>Saturday</t>
  </si>
  <si>
    <t>08 Apr 2017</t>
  </si>
  <si>
    <t>Sunday</t>
  </si>
  <si>
    <t>09 Apr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</si>
</sst>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03 Apr 2017</c:v>
                </c:pt>
                <c:pt idx="1">
                  <c:v>04 Apr 2017</c:v>
                </c:pt>
                <c:pt idx="2">
                  <c:v>05 Apr 2017</c:v>
                </c:pt>
                <c:pt idx="3">
                  <c:v>06 Apr 2017</c:v>
                </c:pt>
                <c:pt idx="4">
                  <c:v>07 Apr 2017</c:v>
                </c:pt>
                <c:pt idx="5">
                  <c:v>08 Apr 2017</c:v>
                </c:pt>
                <c:pt idx="6">
                  <c:v>09 Apr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212</c:v>
                </c:pt>
                <c:pt idx="1">
                  <c:v>217</c:v>
                </c:pt>
                <c:pt idx="2">
                  <c:v>242</c:v>
                </c:pt>
                <c:pt idx="3">
                  <c:v>230</c:v>
                </c:pt>
                <c:pt idx="4">
                  <c:v>193</c:v>
                </c:pt>
                <c:pt idx="5">
                  <c:v>97</c:v>
                </c:pt>
                <c:pt idx="6">
                  <c:v>70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03 Apr 2017</c:v>
                </c:pt>
                <c:pt idx="1">
                  <c:v>04 Apr 2017</c:v>
                </c:pt>
                <c:pt idx="2">
                  <c:v>05 Apr 2017</c:v>
                </c:pt>
                <c:pt idx="3">
                  <c:v>06 Apr 2017</c:v>
                </c:pt>
                <c:pt idx="4">
                  <c:v>07 Apr 2017</c:v>
                </c:pt>
                <c:pt idx="5">
                  <c:v>08 Apr 2017</c:v>
                </c:pt>
                <c:pt idx="6">
                  <c:v>09 Apr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219.67</c:v>
                </c:pt>
                <c:pt idx="1">
                  <c:v>212.17</c:v>
                </c:pt>
                <c:pt idx="2">
                  <c:v>220.96</c:v>
                </c:pt>
                <c:pt idx="3">
                  <c:v>235.32</c:v>
                </c:pt>
                <c:pt idx="4">
                  <c:v>236.61</c:v>
                </c:pt>
                <c:pt idx="5">
                  <c:v>112.88</c:v>
                </c:pt>
                <c:pt idx="6">
                  <c:v>93.55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03 Apr 2017</c:v>
                </c:pt>
                <c:pt idx="1">
                  <c:v>04 Apr 2017</c:v>
                </c:pt>
                <c:pt idx="2">
                  <c:v>05 Apr 2017</c:v>
                </c:pt>
                <c:pt idx="3">
                  <c:v>06 Apr 2017</c:v>
                </c:pt>
                <c:pt idx="4">
                  <c:v>07 Apr 2017</c:v>
                </c:pt>
                <c:pt idx="5">
                  <c:v>08 Apr 2017</c:v>
                </c:pt>
                <c:pt idx="6">
                  <c:v>09 Apr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113.2</c:v>
                </c:pt>
                <c:pt idx="1">
                  <c:v>113.36</c:v>
                </c:pt>
                <c:pt idx="2">
                  <c:v>113.52</c:v>
                </c:pt>
                <c:pt idx="3">
                  <c:v>113.69</c:v>
                </c:pt>
                <c:pt idx="4">
                  <c:v>113.85</c:v>
                </c:pt>
                <c:pt idx="5">
                  <c:v>114.01</c:v>
                </c:pt>
                <c:pt idx="6">
                  <c:v>114.17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212</v>
      </c>
      <c r="D2">
        <v>219.67</v>
      </c>
      <c r="E2">
        <v>113.2</v>
      </c>
    </row>
    <row r="3" spans="1:5">
      <c r="A3" t="s">
        <v>7</v>
      </c>
      <c r="B3" t="s">
        <v>8</v>
      </c>
      <c r="C3">
        <v>217</v>
      </c>
      <c r="D3">
        <v>212.17</v>
      </c>
      <c r="E3">
        <v>113.36</v>
      </c>
    </row>
    <row r="4" spans="1:5">
      <c r="A4" t="s">
        <v>9</v>
      </c>
      <c r="B4" t="s">
        <v>10</v>
      </c>
      <c r="C4">
        <v>242</v>
      </c>
      <c r="D4">
        <v>220.96</v>
      </c>
      <c r="E4">
        <v>113.52</v>
      </c>
    </row>
    <row r="5" spans="1:5">
      <c r="A5" t="s">
        <v>11</v>
      </c>
      <c r="B5" t="s">
        <v>12</v>
      </c>
      <c r="C5">
        <v>230</v>
      </c>
      <c r="D5">
        <v>235.32</v>
      </c>
      <c r="E5">
        <v>113.69</v>
      </c>
    </row>
    <row r="6" spans="1:5">
      <c r="A6" t="s">
        <v>13</v>
      </c>
      <c r="B6" t="s">
        <v>14</v>
      </c>
      <c r="C6">
        <v>193</v>
      </c>
      <c r="D6">
        <v>236.61</v>
      </c>
      <c r="E6">
        <v>113.85</v>
      </c>
    </row>
    <row r="7" spans="1:5">
      <c r="A7" t="s">
        <v>15</v>
      </c>
      <c r="B7" t="s">
        <v>16</v>
      </c>
      <c r="C7">
        <v>97</v>
      </c>
      <c r="D7">
        <v>112.88</v>
      </c>
      <c r="E7">
        <v>114.01</v>
      </c>
    </row>
    <row r="8" spans="1:5">
      <c r="A8" t="s">
        <v>17</v>
      </c>
      <c r="B8" t="s">
        <v>18</v>
      </c>
      <c r="C8">
        <v>70</v>
      </c>
      <c r="D8">
        <v>93.55</v>
      </c>
      <c r="E8">
        <v>114.17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2017-06-06T15:27:30Z</dcterms:created>
  <dcterms:modified xsi:type="dcterms:W3CDTF">2017-06-06T15:27:30Z</dcterms:modified>
</cp:coreProperties>
</file>