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<sst xmlns="http://schemas.openxmlformats.org/spreadsheetml/2006/main" count="19" uniqueCount="19">
  <si>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</si>
  <si>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</si>
  <si>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</si>
  <si>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</si>
  <si>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</si>
  <si>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</si>
  <si>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24 Apr 2017</t>
  </si>
  <si>
    <t>Tuesday</t>
  </si>
  <si>
    <t>25 Apr 2017</t>
  </si>
  <si>
    <t>Wednesday</t>
  </si>
  <si>
    <t>26 Apr 2017</t>
  </si>
  <si>
    <t>Thursday</t>
  </si>
  <si>
    <t>27 Apr 2017</t>
  </si>
  <si>
    <t>Friday</t>
  </si>
  <si>
    <t>28 Apr 2017</t>
  </si>
  <si>
    <t>Saturday</t>
  </si>
  <si>
    <t>29 Apr 2017</t>
  </si>
  <si>
    <t>Sunday</t>
  </si>
  <si>
    <t>30 Apr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</si>
</sst>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24 Apr 2017</c:v>
                </c:pt>
                <c:pt idx="1">
                  <c:v>25 Apr 2017</c:v>
                </c:pt>
                <c:pt idx="2">
                  <c:v>26 Apr 2017</c:v>
                </c:pt>
                <c:pt idx="3">
                  <c:v>27 Apr 2017</c:v>
                </c:pt>
                <c:pt idx="4">
                  <c:v>28 Apr 2017</c:v>
                </c:pt>
                <c:pt idx="5">
                  <c:v>29 Apr 2017</c:v>
                </c:pt>
                <c:pt idx="6">
                  <c:v>30 Apr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256</c:v>
                </c:pt>
                <c:pt idx="1">
                  <c:v>275</c:v>
                </c:pt>
                <c:pt idx="2">
                  <c:v>264</c:v>
                </c:pt>
                <c:pt idx="3">
                  <c:v>251</c:v>
                </c:pt>
                <c:pt idx="4">
                  <c:v>218</c:v>
                </c:pt>
                <c:pt idx="5">
                  <c:v>87</c:v>
                </c:pt>
                <c:pt idx="6">
                  <c:v>91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24 Apr 2017</c:v>
                </c:pt>
                <c:pt idx="1">
                  <c:v>25 Apr 2017</c:v>
                </c:pt>
                <c:pt idx="2">
                  <c:v>26 Apr 2017</c:v>
                </c:pt>
                <c:pt idx="3">
                  <c:v>27 Apr 2017</c:v>
                </c:pt>
                <c:pt idx="4">
                  <c:v>28 Apr 2017</c:v>
                </c:pt>
                <c:pt idx="5">
                  <c:v>29 Apr 2017</c:v>
                </c:pt>
                <c:pt idx="6">
                  <c:v>30 Apr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225.42</c:v>
                </c:pt>
                <c:pt idx="1">
                  <c:v>215.65</c:v>
                </c:pt>
                <c:pt idx="2">
                  <c:v>219.85</c:v>
                </c:pt>
                <c:pt idx="3">
                  <c:v>237.08</c:v>
                </c:pt>
                <c:pt idx="4">
                  <c:v>240.88</c:v>
                </c:pt>
                <c:pt idx="5">
                  <c:v>112.48</c:v>
                </c:pt>
                <c:pt idx="6">
                  <c:v>92.31999999999999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24 Apr 2017</c:v>
                </c:pt>
                <c:pt idx="1">
                  <c:v>25 Apr 2017</c:v>
                </c:pt>
                <c:pt idx="2">
                  <c:v>26 Apr 2017</c:v>
                </c:pt>
                <c:pt idx="3">
                  <c:v>27 Apr 2017</c:v>
                </c:pt>
                <c:pt idx="4">
                  <c:v>28 Apr 2017</c:v>
                </c:pt>
                <c:pt idx="5">
                  <c:v>29 Apr 2017</c:v>
                </c:pt>
                <c:pt idx="6">
                  <c:v>30 Apr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116.59</c:v>
                </c:pt>
                <c:pt idx="1">
                  <c:v>116.75</c:v>
                </c:pt>
                <c:pt idx="2">
                  <c:v>116.91</c:v>
                </c:pt>
                <c:pt idx="3">
                  <c:v>117.08</c:v>
                </c:pt>
                <c:pt idx="4">
                  <c:v>117.24</c:v>
                </c:pt>
                <c:pt idx="5">
                  <c:v>117.4</c:v>
                </c:pt>
                <c:pt idx="6">
                  <c:v>117.56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256</v>
      </c>
      <c r="D2">
        <v>225.42</v>
      </c>
      <c r="E2">
        <v>116.59</v>
      </c>
    </row>
    <row r="3" spans="1:5">
      <c r="A3" t="s">
        <v>7</v>
      </c>
      <c r="B3" t="s">
        <v>8</v>
      </c>
      <c r="C3">
        <v>275</v>
      </c>
      <c r="D3">
        <v>215.65</v>
      </c>
      <c r="E3">
        <v>116.75</v>
      </c>
    </row>
    <row r="4" spans="1:5">
      <c r="A4" t="s">
        <v>9</v>
      </c>
      <c r="B4" t="s">
        <v>10</v>
      </c>
      <c r="C4">
        <v>264</v>
      </c>
      <c r="D4">
        <v>219.85</v>
      </c>
      <c r="E4">
        <v>116.91</v>
      </c>
    </row>
    <row r="5" spans="1:5">
      <c r="A5" t="s">
        <v>11</v>
      </c>
      <c r="B5" t="s">
        <v>12</v>
      </c>
      <c r="C5">
        <v>251</v>
      </c>
      <c r="D5">
        <v>237.08</v>
      </c>
      <c r="E5">
        <v>117.08</v>
      </c>
    </row>
    <row r="6" spans="1:5">
      <c r="A6" t="s">
        <v>13</v>
      </c>
      <c r="B6" t="s">
        <v>14</v>
      </c>
      <c r="C6">
        <v>218</v>
      </c>
      <c r="D6">
        <v>240.88</v>
      </c>
      <c r="E6">
        <v>117.24</v>
      </c>
    </row>
    <row r="7" spans="1:5">
      <c r="A7" t="s">
        <v>15</v>
      </c>
      <c r="B7" t="s">
        <v>16</v>
      </c>
      <c r="C7">
        <v>87</v>
      </c>
      <c r="D7">
        <v>112.48</v>
      </c>
      <c r="E7">
        <v>117.4</v>
      </c>
    </row>
    <row r="8" spans="1:5">
      <c r="A8" t="s">
        <v>17</v>
      </c>
      <c r="B8" t="s">
        <v>18</v>
      </c>
      <c r="C8">
        <v>91</v>
      </c>
      <c r="D8">
        <v>92.31999999999999</v>
      </c>
      <c r="E8">
        <v>117.56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2017-06-06T15:27:31Z</dcterms:created>
  <dcterms:modified xsi:type="dcterms:W3CDTF">2017-06-06T15:27:31Z</dcterms:modified>
</cp:coreProperties>
</file>