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<sst xmlns="http://schemas.openxmlformats.org/spreadsheetml/2006/main" count="19" uniqueCount="19">
  <si>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</si>
  <si>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</si>
  <si>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</si>
  <si>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</si>
  <si>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</si>
  <si>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</si>
  <si>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May 2017</t>
  </si>
  <si>
    <t>Tuesday</t>
  </si>
  <si>
    <t>02 May 2017</t>
  </si>
  <si>
    <t>Wednesday</t>
  </si>
  <si>
    <t>03 May 2017</t>
  </si>
  <si>
    <t>Thursday</t>
  </si>
  <si>
    <t>04 May 2017</t>
  </si>
  <si>
    <t>Friday</t>
  </si>
  <si>
    <t>05 May 2017</t>
  </si>
  <si>
    <t>Saturday</t>
  </si>
  <si>
    <t>06 May 2017</t>
  </si>
  <si>
    <t>Sunday</t>
  </si>
  <si>
    <t>07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</si>
</sst>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221</c:v>
                </c:pt>
                <c:pt idx="1">
                  <c:v>203</c:v>
                </c:pt>
                <c:pt idx="2">
                  <c:v>289</c:v>
                </c:pt>
                <c:pt idx="3">
                  <c:v>188</c:v>
                </c:pt>
                <c:pt idx="4">
                  <c:v>247</c:v>
                </c:pt>
                <c:pt idx="5">
                  <c:v>88</c:v>
                </c:pt>
                <c:pt idx="6">
                  <c:v>56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225.24</c:v>
                </c:pt>
                <c:pt idx="1">
                  <c:v>215.19</c:v>
                </c:pt>
                <c:pt idx="2">
                  <c:v>222.41</c:v>
                </c:pt>
                <c:pt idx="3">
                  <c:v>235.19</c:v>
                </c:pt>
                <c:pt idx="4">
                  <c:v>241.11</c:v>
                </c:pt>
                <c:pt idx="5">
                  <c:v>111.61</c:v>
                </c:pt>
                <c:pt idx="6">
                  <c:v>90.92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117.72</c:v>
                </c:pt>
                <c:pt idx="1">
                  <c:v>117.88</c:v>
                </c:pt>
                <c:pt idx="2">
                  <c:v>118.04</c:v>
                </c:pt>
                <c:pt idx="3">
                  <c:v>118.21</c:v>
                </c:pt>
                <c:pt idx="4">
                  <c:v>118.37</c:v>
                </c:pt>
                <c:pt idx="5">
                  <c:v>118.53</c:v>
                </c:pt>
                <c:pt idx="6">
                  <c:v>118.69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221</v>
      </c>
      <c r="D2">
        <v>225.24</v>
      </c>
      <c r="E2">
        <v>117.72</v>
      </c>
    </row>
    <row r="3" spans="1:5">
      <c r="A3" t="s">
        <v>7</v>
      </c>
      <c r="B3" t="s">
        <v>8</v>
      </c>
      <c r="C3">
        <v>203</v>
      </c>
      <c r="D3">
        <v>215.19</v>
      </c>
      <c r="E3">
        <v>117.88</v>
      </c>
    </row>
    <row r="4" spans="1:5">
      <c r="A4" t="s">
        <v>9</v>
      </c>
      <c r="B4" t="s">
        <v>10</v>
      </c>
      <c r="C4">
        <v>289</v>
      </c>
      <c r="D4">
        <v>222.41</v>
      </c>
      <c r="E4">
        <v>118.04</v>
      </c>
    </row>
    <row r="5" spans="1:5">
      <c r="A5" t="s">
        <v>11</v>
      </c>
      <c r="B5" t="s">
        <v>12</v>
      </c>
      <c r="C5">
        <v>188</v>
      </c>
      <c r="D5">
        <v>235.19</v>
      </c>
      <c r="E5">
        <v>118.21</v>
      </c>
    </row>
    <row r="6" spans="1:5">
      <c r="A6" t="s">
        <v>13</v>
      </c>
      <c r="B6" t="s">
        <v>14</v>
      </c>
      <c r="C6">
        <v>247</v>
      </c>
      <c r="D6">
        <v>241.11</v>
      </c>
      <c r="E6">
        <v>118.37</v>
      </c>
    </row>
    <row r="7" spans="1:5">
      <c r="A7" t="s">
        <v>15</v>
      </c>
      <c r="B7" t="s">
        <v>16</v>
      </c>
      <c r="C7">
        <v>88</v>
      </c>
      <c r="D7">
        <v>111.61</v>
      </c>
      <c r="E7">
        <v>118.53</v>
      </c>
    </row>
    <row r="8" spans="1:5">
      <c r="A8" t="s">
        <v>17</v>
      </c>
      <c r="B8" t="s">
        <v>18</v>
      </c>
      <c r="C8">
        <v>56</v>
      </c>
      <c r="D8">
        <v>90.92</v>
      </c>
      <c r="E8">
        <v>118.69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