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<sst xmlns="http://schemas.openxmlformats.org/spreadsheetml/2006/main" count="19" uniqueCount="19">
  <si>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</si>
  <si>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</si>
  <si>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</si>
  <si>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</si>
  <si>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</si>
  <si>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</si>
  <si>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May 2017</t>
  </si>
  <si>
    <t>Tuesday</t>
  </si>
  <si>
    <t>23 May 2017</t>
  </si>
  <si>
    <t>Wednesday</t>
  </si>
  <si>
    <t>24 May 2017</t>
  </si>
  <si>
    <t>Thursday</t>
  </si>
  <si>
    <t>25 May 2017</t>
  </si>
  <si>
    <t>Friday</t>
  </si>
  <si>
    <t>26 May 2017</t>
  </si>
  <si>
    <t>Saturday</t>
  </si>
  <si>
    <t>27 May 2017</t>
  </si>
  <si>
    <t>Sunday</t>
  </si>
  <si>
    <t>28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</si>
</sst>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May 2017</c:v>
                </c:pt>
                <c:pt idx="1">
                  <c:v>23 May 2017</c:v>
                </c:pt>
                <c:pt idx="2">
                  <c:v>24 May 2017</c:v>
                </c:pt>
                <c:pt idx="3">
                  <c:v>25 May 2017</c:v>
                </c:pt>
                <c:pt idx="4">
                  <c:v>26 May 2017</c:v>
                </c:pt>
                <c:pt idx="5">
                  <c:v>27 May 2017</c:v>
                </c:pt>
                <c:pt idx="6">
                  <c:v>28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193</c:v>
                </c:pt>
                <c:pt idx="1">
                  <c:v>185</c:v>
                </c:pt>
                <c:pt idx="2">
                  <c:v>273</c:v>
                </c:pt>
                <c:pt idx="3">
                  <c:v>203</c:v>
                </c:pt>
                <c:pt idx="4">
                  <c:v>237</c:v>
                </c:pt>
                <c:pt idx="5">
                  <c:v>142</c:v>
                </c:pt>
                <c:pt idx="6">
                  <c:v>101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May 2017</c:v>
                </c:pt>
                <c:pt idx="1">
                  <c:v>23 May 2017</c:v>
                </c:pt>
                <c:pt idx="2">
                  <c:v>24 May 2017</c:v>
                </c:pt>
                <c:pt idx="3">
                  <c:v>25 May 2017</c:v>
                </c:pt>
                <c:pt idx="4">
                  <c:v>26 May 2017</c:v>
                </c:pt>
                <c:pt idx="5">
                  <c:v>27 May 2017</c:v>
                </c:pt>
                <c:pt idx="6">
                  <c:v>28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225.32</c:v>
                </c:pt>
                <c:pt idx="1">
                  <c:v>213.77</c:v>
                </c:pt>
                <c:pt idx="2">
                  <c:v>226.5</c:v>
                </c:pt>
                <c:pt idx="3">
                  <c:v>235.48</c:v>
                </c:pt>
                <c:pt idx="4">
                  <c:v>238.23</c:v>
                </c:pt>
                <c:pt idx="5">
                  <c:v>113.03</c:v>
                </c:pt>
                <c:pt idx="6">
                  <c:v>90.90000000000001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May 2017</c:v>
                </c:pt>
                <c:pt idx="1">
                  <c:v>23 May 2017</c:v>
                </c:pt>
                <c:pt idx="2">
                  <c:v>24 May 2017</c:v>
                </c:pt>
                <c:pt idx="3">
                  <c:v>25 May 2017</c:v>
                </c:pt>
                <c:pt idx="4">
                  <c:v>26 May 2017</c:v>
                </c:pt>
                <c:pt idx="5">
                  <c:v>27 May 2017</c:v>
                </c:pt>
                <c:pt idx="6">
                  <c:v>28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121.11</c:v>
                </c:pt>
                <c:pt idx="1">
                  <c:v>121.27</c:v>
                </c:pt>
                <c:pt idx="2">
                  <c:v>121.43</c:v>
                </c:pt>
                <c:pt idx="3">
                  <c:v>121.6</c:v>
                </c:pt>
                <c:pt idx="4">
                  <c:v>121.76</c:v>
                </c:pt>
                <c:pt idx="5">
                  <c:v>121.92</c:v>
                </c:pt>
                <c:pt idx="6">
                  <c:v>122.08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193</v>
      </c>
      <c r="D2">
        <v>225.32</v>
      </c>
      <c r="E2">
        <v>121.11</v>
      </c>
    </row>
    <row r="3" spans="1:5">
      <c r="A3" t="s">
        <v>7</v>
      </c>
      <c r="B3" t="s">
        <v>8</v>
      </c>
      <c r="C3">
        <v>185</v>
      </c>
      <c r="D3">
        <v>213.77</v>
      </c>
      <c r="E3">
        <v>121.27</v>
      </c>
    </row>
    <row r="4" spans="1:5">
      <c r="A4" t="s">
        <v>9</v>
      </c>
      <c r="B4" t="s">
        <v>10</v>
      </c>
      <c r="C4">
        <v>273</v>
      </c>
      <c r="D4">
        <v>226.5</v>
      </c>
      <c r="E4">
        <v>121.43</v>
      </c>
    </row>
    <row r="5" spans="1:5">
      <c r="A5" t="s">
        <v>11</v>
      </c>
      <c r="B5" t="s">
        <v>12</v>
      </c>
      <c r="C5">
        <v>203</v>
      </c>
      <c r="D5">
        <v>235.48</v>
      </c>
      <c r="E5">
        <v>121.6</v>
      </c>
    </row>
    <row r="6" spans="1:5">
      <c r="A6" t="s">
        <v>13</v>
      </c>
      <c r="B6" t="s">
        <v>14</v>
      </c>
      <c r="C6">
        <v>237</v>
      </c>
      <c r="D6">
        <v>238.23</v>
      </c>
      <c r="E6">
        <v>121.76</v>
      </c>
    </row>
    <row r="7" spans="1:5">
      <c r="A7" t="s">
        <v>15</v>
      </c>
      <c r="B7" t="s">
        <v>16</v>
      </c>
      <c r="C7">
        <v>142</v>
      </c>
      <c r="D7">
        <v>113.03</v>
      </c>
      <c r="E7">
        <v>121.92</v>
      </c>
    </row>
    <row r="8" spans="1:5">
      <c r="A8" t="s">
        <v>17</v>
      </c>
      <c r="B8" t="s">
        <v>18</v>
      </c>
      <c r="C8">
        <v>101</v>
      </c>
      <c r="D8">
        <v>90.90000000000001</v>
      </c>
      <c r="E8">
        <v>122.08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