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<sst xmlns="http://schemas.openxmlformats.org/spreadsheetml/2006/main" count="17" uniqueCount="17">
  <si>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</si>
  <si>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</si>
  <si>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</si>
  <si>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</si>
  <si>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</si>
  <si>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</si>
  <si>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30 May 2017</t>
  </si>
  <si>
    <t>Wednesday</t>
  </si>
  <si>
    <t>31 May 2017</t>
  </si>
  <si>
    <t>Thursday</t>
  </si>
  <si>
    <t>01 Jun 2017</t>
  </si>
  <si>
    <t>Friday</t>
  </si>
  <si>
    <t>02 Jun 2017</t>
  </si>
  <si>
    <t>Saturday</t>
  </si>
  <si>
    <t>03 Jun 2017</t>
  </si>
  <si>
    <t>Sunday</t>
  </si>
  <si>
    <t>04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</si>
</sst>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212</c:v>
                </c:pt>
                <c:pt idx="1">
                  <c:v>192</c:v>
                </c:pt>
                <c:pt idx="2">
                  <c:v>206</c:v>
                </c:pt>
                <c:pt idx="3">
                  <c:v>207</c:v>
                </c:pt>
                <c:pt idx="4">
                  <c:v>122</c:v>
                </c:pt>
                <c:pt idx="5">
                  <c:v>67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213.71</c:v>
                </c:pt>
                <c:pt idx="1">
                  <c:v>225.39</c:v>
                </c:pt>
                <c:pt idx="2">
                  <c:v>234.5</c:v>
                </c:pt>
                <c:pt idx="3">
                  <c:v>237.23</c:v>
                </c:pt>
                <c:pt idx="4">
                  <c:v>113.31</c:v>
                </c:pt>
                <c:pt idx="5">
                  <c:v>90.09999999999999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122.4</c:v>
                </c:pt>
                <c:pt idx="1">
                  <c:v>122.57</c:v>
                </c:pt>
                <c:pt idx="2">
                  <c:v>122.73</c:v>
                </c:pt>
                <c:pt idx="3">
                  <c:v>122.89</c:v>
                </c:pt>
                <c:pt idx="4">
                  <c:v>123.05</c:v>
                </c:pt>
                <c:pt idx="5">
                  <c:v>123.21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212</v>
      </c>
      <c r="D2">
        <v>213.71</v>
      </c>
      <c r="E2">
        <v>122.4</v>
      </c>
    </row>
    <row r="3" spans="1:5">
      <c r="A3" t="s">
        <v>7</v>
      </c>
      <c r="B3" t="s">
        <v>8</v>
      </c>
      <c r="C3">
        <v>192</v>
      </c>
      <c r="D3">
        <v>225.39</v>
      </c>
      <c r="E3">
        <v>122.57</v>
      </c>
    </row>
    <row r="4" spans="1:5">
      <c r="A4" t="s">
        <v>9</v>
      </c>
      <c r="B4" t="s">
        <v>10</v>
      </c>
      <c r="C4">
        <v>206</v>
      </c>
      <c r="D4">
        <v>234.5</v>
      </c>
      <c r="E4">
        <v>122.73</v>
      </c>
    </row>
    <row r="5" spans="1:5">
      <c r="A5" t="s">
        <v>11</v>
      </c>
      <c r="B5" t="s">
        <v>12</v>
      </c>
      <c r="C5">
        <v>207</v>
      </c>
      <c r="D5">
        <v>237.23</v>
      </c>
      <c r="E5">
        <v>122.89</v>
      </c>
    </row>
    <row r="6" spans="1:5">
      <c r="A6" t="s">
        <v>13</v>
      </c>
      <c r="B6" t="s">
        <v>14</v>
      </c>
      <c r="C6">
        <v>122</v>
      </c>
      <c r="D6">
        <v>113.31</v>
      </c>
      <c r="E6">
        <v>123.05</v>
      </c>
    </row>
    <row r="7" spans="1:5">
      <c r="A7" t="s">
        <v>15</v>
      </c>
      <c r="B7" t="s">
        <v>16</v>
      </c>
      <c r="C7">
        <v>67</v>
      </c>
      <c r="D7">
        <v>90.09999999999999</v>
      </c>
      <c r="E7">
        <v>123.21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