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<sst xmlns="http://schemas.openxmlformats.org/spreadsheetml/2006/main" count="65" uniqueCount="42">
  <si>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</si>
  <si>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</si>
  <si>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</si>
  <si>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</si>
  <si>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</si>
  <si>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Saturday</t>
  </si>
  <si>
    <t>01 Apr 2017</t>
  </si>
  <si>
    <t>Sunday</t>
  </si>
  <si>
    <t>02 Apr 2017</t>
  </si>
  <si>
    <t>Monday</t>
  </si>
  <si>
    <t>03 Apr 2017</t>
  </si>
  <si>
    <t>Tuesday</t>
  </si>
  <si>
    <t>04 Apr 2017</t>
  </si>
  <si>
    <t>Wednesday</t>
  </si>
  <si>
    <t>05 Apr 2017</t>
  </si>
  <si>
    <t>Thursday</t>
  </si>
  <si>
    <t>06 Apr 2017</t>
  </si>
  <si>
    <t>Friday</t>
  </si>
  <si>
    <t>07 Apr 2017</t>
  </si>
  <si>
    <t>08 Apr 2017</t>
  </si>
  <si>
    <t>09 Apr 2017</t>
  </si>
  <si>
    <t>10 Apr 2017</t>
  </si>
  <si>
    <t>11 Apr 2017</t>
  </si>
  <si>
    <t>12 Apr 2017</t>
  </si>
  <si>
    <t>13 Apr 2017</t>
  </si>
  <si>
    <t>14 Apr 2017</t>
  </si>
  <si>
    <t>15 Apr 2017</t>
  </si>
  <si>
    <t>16 Apr 2017</t>
  </si>
  <si>
    <t>17 Apr 2017</t>
  </si>
  <si>
    <t>18 Apr 2017</t>
  </si>
  <si>
    <t>19 Apr 2017</t>
  </si>
  <si>
    <t>20 Apr 2017</t>
  </si>
  <si>
    <t>21 Apr 2017</t>
  </si>
  <si>
    <t>22 Apr 2017</t>
  </si>
  <si>
    <t>23 Apr 2017</t>
  </si>
  <si>
    <t>24 Apr 2017</t>
  </si>
  <si>
    <t>25 Apr 2017</t>
  </si>
  <si>
    <t>26 Apr 2017</t>
  </si>
  <si>
    <t>27 Apr 2017</t>
  </si>
  <si>
    <t>28 Apr 2017</t>
  </si>
  <si>
    <t>29 Apr 2017</t>
  </si>
  <si>
    <t>30 Apr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</si>
</sst>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Apr 2017</c:v>
                </c:pt>
                <c:pt idx="1">
                  <c:v>02 Apr 2017</c:v>
                </c:pt>
                <c:pt idx="2">
                  <c:v>03 Apr 2017</c:v>
                </c:pt>
                <c:pt idx="3">
                  <c:v>04 Apr 2017</c:v>
                </c:pt>
                <c:pt idx="4">
                  <c:v>05 Apr 2017</c:v>
                </c:pt>
                <c:pt idx="5">
                  <c:v>06 Apr 2017</c:v>
                </c:pt>
                <c:pt idx="6">
                  <c:v>07 Apr 2017</c:v>
                </c:pt>
                <c:pt idx="7">
                  <c:v>08 Apr 2017</c:v>
                </c:pt>
                <c:pt idx="8">
                  <c:v>09 Apr 2017</c:v>
                </c:pt>
                <c:pt idx="9">
                  <c:v>10 Apr 2017</c:v>
                </c:pt>
                <c:pt idx="10">
                  <c:v>11 Apr 2017</c:v>
                </c:pt>
                <c:pt idx="11">
                  <c:v>12 Apr 2017</c:v>
                </c:pt>
                <c:pt idx="12">
                  <c:v>13 Apr 2017</c:v>
                </c:pt>
                <c:pt idx="13">
                  <c:v>14 Apr 2017</c:v>
                </c:pt>
                <c:pt idx="14">
                  <c:v>15 Apr 2017</c:v>
                </c:pt>
                <c:pt idx="15">
                  <c:v>16 Apr 2017</c:v>
                </c:pt>
                <c:pt idx="16">
                  <c:v>17 Apr 2017</c:v>
                </c:pt>
                <c:pt idx="17">
                  <c:v>18 Apr 2017</c:v>
                </c:pt>
                <c:pt idx="18">
                  <c:v>19 Apr 2017</c:v>
                </c:pt>
                <c:pt idx="19">
                  <c:v>20 Apr 2017</c:v>
                </c:pt>
                <c:pt idx="20">
                  <c:v>21 Apr 2017</c:v>
                </c:pt>
                <c:pt idx="21">
                  <c:v>22 Apr 2017</c:v>
                </c:pt>
                <c:pt idx="22">
                  <c:v>23 Apr 2017</c:v>
                </c:pt>
                <c:pt idx="23">
                  <c:v>24 Apr 2017</c:v>
                </c:pt>
                <c:pt idx="24">
                  <c:v>25 Apr 2017</c:v>
                </c:pt>
                <c:pt idx="25">
                  <c:v>26 Apr 2017</c:v>
                </c:pt>
                <c:pt idx="26">
                  <c:v>27 Apr 2017</c:v>
                </c:pt>
                <c:pt idx="27">
                  <c:v>28 Apr 2017</c:v>
                </c:pt>
                <c:pt idx="28">
                  <c:v>29 Apr 2017</c:v>
                </c:pt>
                <c:pt idx="29">
                  <c:v>30 Apr 2017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78</c:v>
                </c:pt>
                <c:pt idx="1">
                  <c:v>74</c:v>
                </c:pt>
                <c:pt idx="2">
                  <c:v>193</c:v>
                </c:pt>
                <c:pt idx="3">
                  <c:v>205</c:v>
                </c:pt>
                <c:pt idx="4">
                  <c:v>233</c:v>
                </c:pt>
                <c:pt idx="5">
                  <c:v>239</c:v>
                </c:pt>
                <c:pt idx="6">
                  <c:v>270</c:v>
                </c:pt>
                <c:pt idx="7">
                  <c:v>95</c:v>
                </c:pt>
                <c:pt idx="8">
                  <c:v>69</c:v>
                </c:pt>
                <c:pt idx="9">
                  <c:v>235</c:v>
                </c:pt>
                <c:pt idx="10">
                  <c:v>186</c:v>
                </c:pt>
                <c:pt idx="11">
                  <c:v>207</c:v>
                </c:pt>
                <c:pt idx="12">
                  <c:v>283</c:v>
                </c:pt>
                <c:pt idx="13">
                  <c:v>245</c:v>
                </c:pt>
                <c:pt idx="14">
                  <c:v>144</c:v>
                </c:pt>
                <c:pt idx="15">
                  <c:v>85</c:v>
                </c:pt>
                <c:pt idx="16">
                  <c:v>288</c:v>
                </c:pt>
                <c:pt idx="17">
                  <c:v>352</c:v>
                </c:pt>
                <c:pt idx="18">
                  <c:v>190</c:v>
                </c:pt>
                <c:pt idx="19">
                  <c:v>207</c:v>
                </c:pt>
                <c:pt idx="20">
                  <c:v>227</c:v>
                </c:pt>
                <c:pt idx="21">
                  <c:v>111</c:v>
                </c:pt>
                <c:pt idx="22">
                  <c:v>86</c:v>
                </c:pt>
                <c:pt idx="23">
                  <c:v>197</c:v>
                </c:pt>
                <c:pt idx="24">
                  <c:v>275</c:v>
                </c:pt>
                <c:pt idx="25">
                  <c:v>206</c:v>
                </c:pt>
                <c:pt idx="26">
                  <c:v>160</c:v>
                </c:pt>
                <c:pt idx="27">
                  <c:v>229</c:v>
                </c:pt>
                <c:pt idx="28">
                  <c:v>87</c:v>
                </c:pt>
                <c:pt idx="29">
                  <c:v>80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Apr 2017</c:v>
                </c:pt>
                <c:pt idx="1">
                  <c:v>02 Apr 2017</c:v>
                </c:pt>
                <c:pt idx="2">
                  <c:v>03 Apr 2017</c:v>
                </c:pt>
                <c:pt idx="3">
                  <c:v>04 Apr 2017</c:v>
                </c:pt>
                <c:pt idx="4">
                  <c:v>05 Apr 2017</c:v>
                </c:pt>
                <c:pt idx="5">
                  <c:v>06 Apr 2017</c:v>
                </c:pt>
                <c:pt idx="6">
                  <c:v>07 Apr 2017</c:v>
                </c:pt>
                <c:pt idx="7">
                  <c:v>08 Apr 2017</c:v>
                </c:pt>
                <c:pt idx="8">
                  <c:v>09 Apr 2017</c:v>
                </c:pt>
                <c:pt idx="9">
                  <c:v>10 Apr 2017</c:v>
                </c:pt>
                <c:pt idx="10">
                  <c:v>11 Apr 2017</c:v>
                </c:pt>
                <c:pt idx="11">
                  <c:v>12 Apr 2017</c:v>
                </c:pt>
                <c:pt idx="12">
                  <c:v>13 Apr 2017</c:v>
                </c:pt>
                <c:pt idx="13">
                  <c:v>14 Apr 2017</c:v>
                </c:pt>
                <c:pt idx="14">
                  <c:v>15 Apr 2017</c:v>
                </c:pt>
                <c:pt idx="15">
                  <c:v>16 Apr 2017</c:v>
                </c:pt>
                <c:pt idx="16">
                  <c:v>17 Apr 2017</c:v>
                </c:pt>
                <c:pt idx="17">
                  <c:v>18 Apr 2017</c:v>
                </c:pt>
                <c:pt idx="18">
                  <c:v>19 Apr 2017</c:v>
                </c:pt>
                <c:pt idx="19">
                  <c:v>20 Apr 2017</c:v>
                </c:pt>
                <c:pt idx="20">
                  <c:v>21 Apr 2017</c:v>
                </c:pt>
                <c:pt idx="21">
                  <c:v>22 Apr 2017</c:v>
                </c:pt>
                <c:pt idx="22">
                  <c:v>23 Apr 2017</c:v>
                </c:pt>
                <c:pt idx="23">
                  <c:v>24 Apr 2017</c:v>
                </c:pt>
                <c:pt idx="24">
                  <c:v>25 Apr 2017</c:v>
                </c:pt>
                <c:pt idx="25">
                  <c:v>26 Apr 2017</c:v>
                </c:pt>
                <c:pt idx="26">
                  <c:v>27 Apr 2017</c:v>
                </c:pt>
                <c:pt idx="27">
                  <c:v>28 Apr 2017</c:v>
                </c:pt>
                <c:pt idx="28">
                  <c:v>29 Apr 2017</c:v>
                </c:pt>
                <c:pt idx="29">
                  <c:v>30 Apr 2017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113.83</c:v>
                </c:pt>
                <c:pt idx="1">
                  <c:v>94.23999999999999</c:v>
                </c:pt>
                <c:pt idx="2">
                  <c:v>225.14</c:v>
                </c:pt>
                <c:pt idx="3">
                  <c:v>211.35</c:v>
                </c:pt>
                <c:pt idx="4">
                  <c:v>213.22</c:v>
                </c:pt>
                <c:pt idx="5">
                  <c:v>239.32</c:v>
                </c:pt>
                <c:pt idx="6">
                  <c:v>242.83</c:v>
                </c:pt>
                <c:pt idx="7">
                  <c:v>113.04</c:v>
                </c:pt>
                <c:pt idx="8">
                  <c:v>93.09</c:v>
                </c:pt>
                <c:pt idx="9">
                  <c:v>225.59</c:v>
                </c:pt>
                <c:pt idx="10">
                  <c:v>210.29</c:v>
                </c:pt>
                <c:pt idx="11">
                  <c:v>212.96</c:v>
                </c:pt>
                <c:pt idx="12">
                  <c:v>241.22</c:v>
                </c:pt>
                <c:pt idx="13">
                  <c:v>242.92</c:v>
                </c:pt>
                <c:pt idx="14">
                  <c:v>114.28</c:v>
                </c:pt>
                <c:pt idx="15">
                  <c:v>92.73999999999999</c:v>
                </c:pt>
                <c:pt idx="16">
                  <c:v>228.3</c:v>
                </c:pt>
                <c:pt idx="17">
                  <c:v>215.96</c:v>
                </c:pt>
                <c:pt idx="18">
                  <c:v>212.04</c:v>
                </c:pt>
                <c:pt idx="19">
                  <c:v>239.79</c:v>
                </c:pt>
                <c:pt idx="20">
                  <c:v>242.28</c:v>
                </c:pt>
                <c:pt idx="21">
                  <c:v>114.15</c:v>
                </c:pt>
                <c:pt idx="22">
                  <c:v>92.45999999999999</c:v>
                </c:pt>
                <c:pt idx="23">
                  <c:v>227</c:v>
                </c:pt>
                <c:pt idx="24">
                  <c:v>218.23</c:v>
                </c:pt>
                <c:pt idx="25">
                  <c:v>211.81</c:v>
                </c:pt>
                <c:pt idx="26">
                  <c:v>236.6</c:v>
                </c:pt>
                <c:pt idx="27">
                  <c:v>241.77</c:v>
                </c:pt>
                <c:pt idx="28">
                  <c:v>113.15</c:v>
                </c:pt>
                <c:pt idx="29">
                  <c:v>91.95999999999999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Apr 2017</c:v>
                </c:pt>
                <c:pt idx="1">
                  <c:v>02 Apr 2017</c:v>
                </c:pt>
                <c:pt idx="2">
                  <c:v>03 Apr 2017</c:v>
                </c:pt>
                <c:pt idx="3">
                  <c:v>04 Apr 2017</c:v>
                </c:pt>
                <c:pt idx="4">
                  <c:v>05 Apr 2017</c:v>
                </c:pt>
                <c:pt idx="5">
                  <c:v>06 Apr 2017</c:v>
                </c:pt>
                <c:pt idx="6">
                  <c:v>07 Apr 2017</c:v>
                </c:pt>
                <c:pt idx="7">
                  <c:v>08 Apr 2017</c:v>
                </c:pt>
                <c:pt idx="8">
                  <c:v>09 Apr 2017</c:v>
                </c:pt>
                <c:pt idx="9">
                  <c:v>10 Apr 2017</c:v>
                </c:pt>
                <c:pt idx="10">
                  <c:v>11 Apr 2017</c:v>
                </c:pt>
                <c:pt idx="11">
                  <c:v>12 Apr 2017</c:v>
                </c:pt>
                <c:pt idx="12">
                  <c:v>13 Apr 2017</c:v>
                </c:pt>
                <c:pt idx="13">
                  <c:v>14 Apr 2017</c:v>
                </c:pt>
                <c:pt idx="14">
                  <c:v>15 Apr 2017</c:v>
                </c:pt>
                <c:pt idx="15">
                  <c:v>16 Apr 2017</c:v>
                </c:pt>
                <c:pt idx="16">
                  <c:v>17 Apr 2017</c:v>
                </c:pt>
                <c:pt idx="17">
                  <c:v>18 Apr 2017</c:v>
                </c:pt>
                <c:pt idx="18">
                  <c:v>19 Apr 2017</c:v>
                </c:pt>
                <c:pt idx="19">
                  <c:v>20 Apr 2017</c:v>
                </c:pt>
                <c:pt idx="20">
                  <c:v>21 Apr 2017</c:v>
                </c:pt>
                <c:pt idx="21">
                  <c:v>22 Apr 2017</c:v>
                </c:pt>
                <c:pt idx="22">
                  <c:v>23 Apr 2017</c:v>
                </c:pt>
                <c:pt idx="23">
                  <c:v>24 Apr 2017</c:v>
                </c:pt>
                <c:pt idx="24">
                  <c:v>25 Apr 2017</c:v>
                </c:pt>
                <c:pt idx="25">
                  <c:v>26 Apr 2017</c:v>
                </c:pt>
                <c:pt idx="26">
                  <c:v>27 Apr 2017</c:v>
                </c:pt>
                <c:pt idx="27">
                  <c:v>28 Apr 2017</c:v>
                </c:pt>
                <c:pt idx="28">
                  <c:v>29 Apr 2017</c:v>
                </c:pt>
                <c:pt idx="29">
                  <c:v>30 Apr 2017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112.88</c:v>
                </c:pt>
                <c:pt idx="1">
                  <c:v>113.04</c:v>
                </c:pt>
                <c:pt idx="2">
                  <c:v>113.2</c:v>
                </c:pt>
                <c:pt idx="3">
                  <c:v>113.36</c:v>
                </c:pt>
                <c:pt idx="4">
                  <c:v>113.52</c:v>
                </c:pt>
                <c:pt idx="5">
                  <c:v>113.69</c:v>
                </c:pt>
                <c:pt idx="6">
                  <c:v>113.85</c:v>
                </c:pt>
                <c:pt idx="7">
                  <c:v>114.01</c:v>
                </c:pt>
                <c:pt idx="8">
                  <c:v>114.17</c:v>
                </c:pt>
                <c:pt idx="9">
                  <c:v>114.33</c:v>
                </c:pt>
                <c:pt idx="10">
                  <c:v>114.49</c:v>
                </c:pt>
                <c:pt idx="11">
                  <c:v>114.65</c:v>
                </c:pt>
                <c:pt idx="12">
                  <c:v>114.82</c:v>
                </c:pt>
                <c:pt idx="13">
                  <c:v>114.98</c:v>
                </c:pt>
                <c:pt idx="14">
                  <c:v>115.14</c:v>
                </c:pt>
                <c:pt idx="15">
                  <c:v>115.3</c:v>
                </c:pt>
                <c:pt idx="16">
                  <c:v>115.46</c:v>
                </c:pt>
                <c:pt idx="17">
                  <c:v>115.62</c:v>
                </c:pt>
                <c:pt idx="18">
                  <c:v>115.78</c:v>
                </c:pt>
                <c:pt idx="19">
                  <c:v>115.95</c:v>
                </c:pt>
                <c:pt idx="20">
                  <c:v>116.11</c:v>
                </c:pt>
                <c:pt idx="21">
                  <c:v>116.27</c:v>
                </c:pt>
                <c:pt idx="22">
                  <c:v>116.43</c:v>
                </c:pt>
                <c:pt idx="23">
                  <c:v>116.59</c:v>
                </c:pt>
                <c:pt idx="24">
                  <c:v>116.75</c:v>
                </c:pt>
                <c:pt idx="25">
                  <c:v>116.91</c:v>
                </c:pt>
                <c:pt idx="26">
                  <c:v>117.08</c:v>
                </c:pt>
                <c:pt idx="27">
                  <c:v>117.24</c:v>
                </c:pt>
                <c:pt idx="28">
                  <c:v>117.4</c:v>
                </c:pt>
                <c:pt idx="29">
                  <c:v>117.56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78</v>
      </c>
      <c r="D2">
        <v>113.83</v>
      </c>
      <c r="E2">
        <v>112.88</v>
      </c>
    </row>
    <row r="3" spans="1:5">
      <c r="A3" t="s">
        <v>7</v>
      </c>
      <c r="B3" t="s">
        <v>8</v>
      </c>
      <c r="C3">
        <v>74</v>
      </c>
      <c r="D3">
        <v>94.23999999999999</v>
      </c>
      <c r="E3">
        <v>113.04</v>
      </c>
    </row>
    <row r="4" spans="1:5">
      <c r="A4" t="s">
        <v>9</v>
      </c>
      <c r="B4" t="s">
        <v>10</v>
      </c>
      <c r="C4">
        <v>193</v>
      </c>
      <c r="D4">
        <v>225.14</v>
      </c>
      <c r="E4">
        <v>113.2</v>
      </c>
    </row>
    <row r="5" spans="1:5">
      <c r="A5" t="s">
        <v>11</v>
      </c>
      <c r="B5" t="s">
        <v>12</v>
      </c>
      <c r="C5">
        <v>205</v>
      </c>
      <c r="D5">
        <v>211.35</v>
      </c>
      <c r="E5">
        <v>113.36</v>
      </c>
    </row>
    <row r="6" spans="1:5">
      <c r="A6" t="s">
        <v>13</v>
      </c>
      <c r="B6" t="s">
        <v>14</v>
      </c>
      <c r="C6">
        <v>233</v>
      </c>
      <c r="D6">
        <v>213.22</v>
      </c>
      <c r="E6">
        <v>113.52</v>
      </c>
    </row>
    <row r="7" spans="1:5">
      <c r="A7" t="s">
        <v>15</v>
      </c>
      <c r="B7" t="s">
        <v>16</v>
      </c>
      <c r="C7">
        <v>239</v>
      </c>
      <c r="D7">
        <v>239.32</v>
      </c>
      <c r="E7">
        <v>113.69</v>
      </c>
    </row>
    <row r="8" spans="1:5">
      <c r="A8" t="s">
        <v>17</v>
      </c>
      <c r="B8" t="s">
        <v>18</v>
      </c>
      <c r="C8">
        <v>270</v>
      </c>
      <c r="D8">
        <v>242.83</v>
      </c>
      <c r="E8">
        <v>113.85</v>
      </c>
    </row>
    <row r="9" spans="1:5">
      <c r="A9" t="s">
        <v>5</v>
      </c>
      <c r="B9" t="s">
        <v>19</v>
      </c>
      <c r="C9">
        <v>95</v>
      </c>
      <c r="D9">
        <v>113.04</v>
      </c>
      <c r="E9">
        <v>114.01</v>
      </c>
    </row>
    <row r="10" spans="1:5">
      <c r="A10" t="s">
        <v>7</v>
      </c>
      <c r="B10" t="s">
        <v>20</v>
      </c>
      <c r="C10">
        <v>69</v>
      </c>
      <c r="D10">
        <v>93.09</v>
      </c>
      <c r="E10">
        <v>114.17</v>
      </c>
    </row>
    <row r="11" spans="1:5">
      <c r="A11" t="s">
        <v>9</v>
      </c>
      <c r="B11" t="s">
        <v>21</v>
      </c>
      <c r="C11">
        <v>235</v>
      </c>
      <c r="D11">
        <v>225.59</v>
      </c>
      <c r="E11">
        <v>114.33</v>
      </c>
    </row>
    <row r="12" spans="1:5">
      <c r="A12" t="s">
        <v>11</v>
      </c>
      <c r="B12" t="s">
        <v>22</v>
      </c>
      <c r="C12">
        <v>186</v>
      </c>
      <c r="D12">
        <v>210.29</v>
      </c>
      <c r="E12">
        <v>114.49</v>
      </c>
    </row>
    <row r="13" spans="1:5">
      <c r="A13" t="s">
        <v>13</v>
      </c>
      <c r="B13" t="s">
        <v>23</v>
      </c>
      <c r="C13">
        <v>207</v>
      </c>
      <c r="D13">
        <v>212.96</v>
      </c>
      <c r="E13">
        <v>114.65</v>
      </c>
    </row>
    <row r="14" spans="1:5">
      <c r="A14" t="s">
        <v>15</v>
      </c>
      <c r="B14" t="s">
        <v>24</v>
      </c>
      <c r="C14">
        <v>283</v>
      </c>
      <c r="D14">
        <v>241.22</v>
      </c>
      <c r="E14">
        <v>114.82</v>
      </c>
    </row>
    <row r="15" spans="1:5">
      <c r="A15" t="s">
        <v>17</v>
      </c>
      <c r="B15" t="s">
        <v>25</v>
      </c>
      <c r="C15">
        <v>245</v>
      </c>
      <c r="D15">
        <v>242.92</v>
      </c>
      <c r="E15">
        <v>114.98</v>
      </c>
    </row>
    <row r="16" spans="1:5">
      <c r="A16" t="s">
        <v>5</v>
      </c>
      <c r="B16" t="s">
        <v>26</v>
      </c>
      <c r="C16">
        <v>144</v>
      </c>
      <c r="D16">
        <v>114.28</v>
      </c>
      <c r="E16">
        <v>115.14</v>
      </c>
    </row>
    <row r="17" spans="1:5">
      <c r="A17" t="s">
        <v>7</v>
      </c>
      <c r="B17" t="s">
        <v>27</v>
      </c>
      <c r="C17">
        <v>85</v>
      </c>
      <c r="D17">
        <v>92.73999999999999</v>
      </c>
      <c r="E17">
        <v>115.3</v>
      </c>
    </row>
    <row r="18" spans="1:5">
      <c r="A18" t="s">
        <v>9</v>
      </c>
      <c r="B18" t="s">
        <v>28</v>
      </c>
      <c r="C18">
        <v>288</v>
      </c>
      <c r="D18">
        <v>228.3</v>
      </c>
      <c r="E18">
        <v>115.46</v>
      </c>
    </row>
    <row r="19" spans="1:5">
      <c r="A19" t="s">
        <v>11</v>
      </c>
      <c r="B19" t="s">
        <v>29</v>
      </c>
      <c r="C19">
        <v>352</v>
      </c>
      <c r="D19">
        <v>215.96</v>
      </c>
      <c r="E19">
        <v>115.62</v>
      </c>
    </row>
    <row r="20" spans="1:5">
      <c r="A20" t="s">
        <v>13</v>
      </c>
      <c r="B20" t="s">
        <v>30</v>
      </c>
      <c r="C20">
        <v>190</v>
      </c>
      <c r="D20">
        <v>212.04</v>
      </c>
      <c r="E20">
        <v>115.78</v>
      </c>
    </row>
    <row r="21" spans="1:5">
      <c r="A21" t="s">
        <v>15</v>
      </c>
      <c r="B21" t="s">
        <v>31</v>
      </c>
      <c r="C21">
        <v>207</v>
      </c>
      <c r="D21">
        <v>239.79</v>
      </c>
      <c r="E21">
        <v>115.95</v>
      </c>
    </row>
    <row r="22" spans="1:5">
      <c r="A22" t="s">
        <v>17</v>
      </c>
      <c r="B22" t="s">
        <v>32</v>
      </c>
      <c r="C22">
        <v>227</v>
      </c>
      <c r="D22">
        <v>242.28</v>
      </c>
      <c r="E22">
        <v>116.11</v>
      </c>
    </row>
    <row r="23" spans="1:5">
      <c r="A23" t="s">
        <v>5</v>
      </c>
      <c r="B23" t="s">
        <v>33</v>
      </c>
      <c r="C23">
        <v>111</v>
      </c>
      <c r="D23">
        <v>114.15</v>
      </c>
      <c r="E23">
        <v>116.27</v>
      </c>
    </row>
    <row r="24" spans="1:5">
      <c r="A24" t="s">
        <v>7</v>
      </c>
      <c r="B24" t="s">
        <v>34</v>
      </c>
      <c r="C24">
        <v>86</v>
      </c>
      <c r="D24">
        <v>92.45999999999999</v>
      </c>
      <c r="E24">
        <v>116.43</v>
      </c>
    </row>
    <row r="25" spans="1:5">
      <c r="A25" t="s">
        <v>9</v>
      </c>
      <c r="B25" t="s">
        <v>35</v>
      </c>
      <c r="C25">
        <v>197</v>
      </c>
      <c r="D25">
        <v>227</v>
      </c>
      <c r="E25">
        <v>116.59</v>
      </c>
    </row>
    <row r="26" spans="1:5">
      <c r="A26" t="s">
        <v>11</v>
      </c>
      <c r="B26" t="s">
        <v>36</v>
      </c>
      <c r="C26">
        <v>275</v>
      </c>
      <c r="D26">
        <v>218.23</v>
      </c>
      <c r="E26">
        <v>116.75</v>
      </c>
    </row>
    <row r="27" spans="1:5">
      <c r="A27" t="s">
        <v>13</v>
      </c>
      <c r="B27" t="s">
        <v>37</v>
      </c>
      <c r="C27">
        <v>206</v>
      </c>
      <c r="D27">
        <v>211.81</v>
      </c>
      <c r="E27">
        <v>116.91</v>
      </c>
    </row>
    <row r="28" spans="1:5">
      <c r="A28" t="s">
        <v>15</v>
      </c>
      <c r="B28" t="s">
        <v>38</v>
      </c>
      <c r="C28">
        <v>160</v>
      </c>
      <c r="D28">
        <v>236.6</v>
      </c>
      <c r="E28">
        <v>117.08</v>
      </c>
    </row>
    <row r="29" spans="1:5">
      <c r="A29" t="s">
        <v>17</v>
      </c>
      <c r="B29" t="s">
        <v>39</v>
      </c>
      <c r="C29">
        <v>229</v>
      </c>
      <c r="D29">
        <v>241.77</v>
      </c>
      <c r="E29">
        <v>117.24</v>
      </c>
    </row>
    <row r="30" spans="1:5">
      <c r="A30" t="s">
        <v>5</v>
      </c>
      <c r="B30" t="s">
        <v>40</v>
      </c>
      <c r="C30">
        <v>87</v>
      </c>
      <c r="D30">
        <v>113.15</v>
      </c>
      <c r="E30">
        <v>117.4</v>
      </c>
    </row>
    <row r="31" spans="1:5">
      <c r="A31" t="s">
        <v>7</v>
      </c>
      <c r="B31" t="s">
        <v>41</v>
      </c>
      <c r="C31">
        <v>80</v>
      </c>
      <c r="D31">
        <v>91.95999999999999</v>
      </c>
      <c r="E31">
        <v>117.56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