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<sst xmlns="http://schemas.openxmlformats.org/spreadsheetml/2006/main" count="65" uniqueCount="42">
  <si>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</si>
  <si>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</si>
  <si>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</si>
  <si>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</si>
  <si>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</si>
  <si>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Monday</t>
  </si>
  <si>
    <t>01 May 2017</t>
  </si>
  <si>
    <t>Tuesday</t>
  </si>
  <si>
    <t>02 May 2017</t>
  </si>
  <si>
    <t>Wednesday</t>
  </si>
  <si>
    <t>03 May 2017</t>
  </si>
  <si>
    <t>Thursday</t>
  </si>
  <si>
    <t>04 May 2017</t>
  </si>
  <si>
    <t>Friday</t>
  </si>
  <si>
    <t>05 May 2017</t>
  </si>
  <si>
    <t>Saturday</t>
  </si>
  <si>
    <t>06 May 2017</t>
  </si>
  <si>
    <t>Sunday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</si>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</sst>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244</c:v>
                </c:pt>
                <c:pt idx="1">
                  <c:v>269</c:v>
                </c:pt>
                <c:pt idx="2">
                  <c:v>269</c:v>
                </c:pt>
                <c:pt idx="3">
                  <c:v>200</c:v>
                </c:pt>
                <c:pt idx="4">
                  <c:v>232</c:v>
                </c:pt>
                <c:pt idx="5">
                  <c:v>84</c:v>
                </c:pt>
                <c:pt idx="6">
                  <c:v>58</c:v>
                </c:pt>
                <c:pt idx="7">
                  <c:v>187</c:v>
                </c:pt>
                <c:pt idx="8">
                  <c:v>244</c:v>
                </c:pt>
                <c:pt idx="9">
                  <c:v>207</c:v>
                </c:pt>
                <c:pt idx="10">
                  <c:v>218</c:v>
                </c:pt>
                <c:pt idx="11">
                  <c:v>191</c:v>
                </c:pt>
                <c:pt idx="12">
                  <c:v>93</c:v>
                </c:pt>
                <c:pt idx="13">
                  <c:v>105</c:v>
                </c:pt>
                <c:pt idx="14">
                  <c:v>249</c:v>
                </c:pt>
                <c:pt idx="15">
                  <c:v>183</c:v>
                </c:pt>
                <c:pt idx="16">
                  <c:v>243</c:v>
                </c:pt>
                <c:pt idx="17">
                  <c:v>244</c:v>
                </c:pt>
                <c:pt idx="18">
                  <c:v>221</c:v>
                </c:pt>
                <c:pt idx="19">
                  <c:v>154</c:v>
                </c:pt>
                <c:pt idx="20">
                  <c:v>72</c:v>
                </c:pt>
                <c:pt idx="21">
                  <c:v>201</c:v>
                </c:pt>
                <c:pt idx="22">
                  <c:v>195</c:v>
                </c:pt>
                <c:pt idx="23">
                  <c:v>262</c:v>
                </c:pt>
                <c:pt idx="24">
                  <c:v>234</c:v>
                </c:pt>
                <c:pt idx="25">
                  <c:v>228</c:v>
                </c:pt>
                <c:pt idx="26">
                  <c:v>150</c:v>
                </c:pt>
                <c:pt idx="27">
                  <c:v>107</c:v>
                </c:pt>
                <c:pt idx="28">
                  <c:v>212</c:v>
                </c:pt>
                <c:pt idx="29">
                  <c:v>178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227.68</c:v>
                </c:pt>
                <c:pt idx="1">
                  <c:v>220.11</c:v>
                </c:pt>
                <c:pt idx="2">
                  <c:v>213.93</c:v>
                </c:pt>
                <c:pt idx="3">
                  <c:v>235.19</c:v>
                </c:pt>
                <c:pt idx="4">
                  <c:v>241.41</c:v>
                </c:pt>
                <c:pt idx="5">
                  <c:v>112.11</c:v>
                </c:pt>
                <c:pt idx="6">
                  <c:v>90.65000000000001</c:v>
                </c:pt>
                <c:pt idx="7">
                  <c:v>226.12</c:v>
                </c:pt>
                <c:pt idx="8">
                  <c:v>220.96</c:v>
                </c:pt>
                <c:pt idx="9">
                  <c:v>213.68</c:v>
                </c:pt>
                <c:pt idx="10">
                  <c:v>234.56</c:v>
                </c:pt>
                <c:pt idx="11">
                  <c:v>239.61</c:v>
                </c:pt>
                <c:pt idx="12">
                  <c:v>111.45</c:v>
                </c:pt>
                <c:pt idx="13">
                  <c:v>91.19</c:v>
                </c:pt>
                <c:pt idx="14">
                  <c:v>226.96</c:v>
                </c:pt>
                <c:pt idx="15">
                  <c:v>219.66</c:v>
                </c:pt>
                <c:pt idx="16">
                  <c:v>214.69</c:v>
                </c:pt>
                <c:pt idx="17">
                  <c:v>234.89</c:v>
                </c:pt>
                <c:pt idx="18">
                  <c:v>238.97</c:v>
                </c:pt>
                <c:pt idx="19">
                  <c:v>112.87</c:v>
                </c:pt>
                <c:pt idx="20">
                  <c:v>90.5</c:v>
                </c:pt>
                <c:pt idx="21">
                  <c:v>226.04</c:v>
                </c:pt>
                <c:pt idx="22">
                  <c:v>218.83</c:v>
                </c:pt>
                <c:pt idx="23">
                  <c:v>216.27</c:v>
                </c:pt>
                <c:pt idx="24">
                  <c:v>234.86</c:v>
                </c:pt>
                <c:pt idx="25">
                  <c:v>238.6</c:v>
                </c:pt>
                <c:pt idx="26">
                  <c:v>114.06</c:v>
                </c:pt>
                <c:pt idx="27">
                  <c:v>91.06999999999999</c:v>
                </c:pt>
                <c:pt idx="28">
                  <c:v>218.61</c:v>
                </c:pt>
                <c:pt idx="29">
                  <c:v>215.03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117.72</c:v>
                </c:pt>
                <c:pt idx="1">
                  <c:v>117.88</c:v>
                </c:pt>
                <c:pt idx="2">
                  <c:v>118.04</c:v>
                </c:pt>
                <c:pt idx="3">
                  <c:v>118.21</c:v>
                </c:pt>
                <c:pt idx="4">
                  <c:v>118.37</c:v>
                </c:pt>
                <c:pt idx="5">
                  <c:v>118.53</c:v>
                </c:pt>
                <c:pt idx="6">
                  <c:v>118.69</c:v>
                </c:pt>
                <c:pt idx="7">
                  <c:v>118.85</c:v>
                </c:pt>
                <c:pt idx="8">
                  <c:v>119.01</c:v>
                </c:pt>
                <c:pt idx="9">
                  <c:v>119.17</c:v>
                </c:pt>
                <c:pt idx="10">
                  <c:v>119.34</c:v>
                </c:pt>
                <c:pt idx="11">
                  <c:v>119.5</c:v>
                </c:pt>
                <c:pt idx="12">
                  <c:v>119.66</c:v>
                </c:pt>
                <c:pt idx="13">
                  <c:v>119.82</c:v>
                </c:pt>
                <c:pt idx="14">
                  <c:v>119.98</c:v>
                </c:pt>
                <c:pt idx="15">
                  <c:v>120.14</c:v>
                </c:pt>
                <c:pt idx="16">
                  <c:v>120.3</c:v>
                </c:pt>
                <c:pt idx="17">
                  <c:v>120.47</c:v>
                </c:pt>
                <c:pt idx="18">
                  <c:v>120.63</c:v>
                </c:pt>
                <c:pt idx="19">
                  <c:v>120.79</c:v>
                </c:pt>
                <c:pt idx="20">
                  <c:v>120.95</c:v>
                </c:pt>
                <c:pt idx="21">
                  <c:v>121.11</c:v>
                </c:pt>
                <c:pt idx="22">
                  <c:v>121.27</c:v>
                </c:pt>
                <c:pt idx="23">
                  <c:v>121.43</c:v>
                </c:pt>
                <c:pt idx="24">
                  <c:v>121.6</c:v>
                </c:pt>
                <c:pt idx="25">
                  <c:v>121.76</c:v>
                </c:pt>
                <c:pt idx="26">
                  <c:v>121.92</c:v>
                </c:pt>
                <c:pt idx="27">
                  <c:v>122.08</c:v>
                </c:pt>
                <c:pt idx="28">
                  <c:v>122.4</c:v>
                </c:pt>
                <c:pt idx="29">
                  <c:v>122.57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244</v>
      </c>
      <c r="D2">
        <v>227.68</v>
      </c>
      <c r="E2">
        <v>117.72</v>
      </c>
    </row>
    <row r="3" spans="1:5">
      <c r="A3" t="s">
        <v>7</v>
      </c>
      <c r="B3" t="s">
        <v>8</v>
      </c>
      <c r="C3">
        <v>269</v>
      </c>
      <c r="D3">
        <v>220.11</v>
      </c>
      <c r="E3">
        <v>117.88</v>
      </c>
    </row>
    <row r="4" spans="1:5">
      <c r="A4" t="s">
        <v>9</v>
      </c>
      <c r="B4" t="s">
        <v>10</v>
      </c>
      <c r="C4">
        <v>269</v>
      </c>
      <c r="D4">
        <v>213.93</v>
      </c>
      <c r="E4">
        <v>118.04</v>
      </c>
    </row>
    <row r="5" spans="1:5">
      <c r="A5" t="s">
        <v>11</v>
      </c>
      <c r="B5" t="s">
        <v>12</v>
      </c>
      <c r="C5">
        <v>200</v>
      </c>
      <c r="D5">
        <v>235.19</v>
      </c>
      <c r="E5">
        <v>118.21</v>
      </c>
    </row>
    <row r="6" spans="1:5">
      <c r="A6" t="s">
        <v>13</v>
      </c>
      <c r="B6" t="s">
        <v>14</v>
      </c>
      <c r="C6">
        <v>232</v>
      </c>
      <c r="D6">
        <v>241.41</v>
      </c>
      <c r="E6">
        <v>118.37</v>
      </c>
    </row>
    <row r="7" spans="1:5">
      <c r="A7" t="s">
        <v>15</v>
      </c>
      <c r="B7" t="s">
        <v>16</v>
      </c>
      <c r="C7">
        <v>84</v>
      </c>
      <c r="D7">
        <v>112.11</v>
      </c>
      <c r="E7">
        <v>118.53</v>
      </c>
    </row>
    <row r="8" spans="1:5">
      <c r="A8" t="s">
        <v>17</v>
      </c>
      <c r="B8" t="s">
        <v>18</v>
      </c>
      <c r="C8">
        <v>58</v>
      </c>
      <c r="D8">
        <v>90.65000000000001</v>
      </c>
      <c r="E8">
        <v>118.69</v>
      </c>
    </row>
    <row r="9" spans="1:5">
      <c r="A9" t="s">
        <v>5</v>
      </c>
      <c r="B9" t="s">
        <v>19</v>
      </c>
      <c r="C9">
        <v>187</v>
      </c>
      <c r="D9">
        <v>226.12</v>
      </c>
      <c r="E9">
        <v>118.85</v>
      </c>
    </row>
    <row r="10" spans="1:5">
      <c r="A10" t="s">
        <v>7</v>
      </c>
      <c r="B10" t="s">
        <v>20</v>
      </c>
      <c r="C10">
        <v>244</v>
      </c>
      <c r="D10">
        <v>220.96</v>
      </c>
      <c r="E10">
        <v>119.01</v>
      </c>
    </row>
    <row r="11" spans="1:5">
      <c r="A11" t="s">
        <v>9</v>
      </c>
      <c r="B11" t="s">
        <v>21</v>
      </c>
      <c r="C11">
        <v>207</v>
      </c>
      <c r="D11">
        <v>213.68</v>
      </c>
      <c r="E11">
        <v>119.17</v>
      </c>
    </row>
    <row r="12" spans="1:5">
      <c r="A12" t="s">
        <v>11</v>
      </c>
      <c r="B12" t="s">
        <v>22</v>
      </c>
      <c r="C12">
        <v>218</v>
      </c>
      <c r="D12">
        <v>234.56</v>
      </c>
      <c r="E12">
        <v>119.34</v>
      </c>
    </row>
    <row r="13" spans="1:5">
      <c r="A13" t="s">
        <v>13</v>
      </c>
      <c r="B13" t="s">
        <v>23</v>
      </c>
      <c r="C13">
        <v>191</v>
      </c>
      <c r="D13">
        <v>239.61</v>
      </c>
      <c r="E13">
        <v>119.5</v>
      </c>
    </row>
    <row r="14" spans="1:5">
      <c r="A14" t="s">
        <v>15</v>
      </c>
      <c r="B14" t="s">
        <v>24</v>
      </c>
      <c r="C14">
        <v>93</v>
      </c>
      <c r="D14">
        <v>111.45</v>
      </c>
      <c r="E14">
        <v>119.66</v>
      </c>
    </row>
    <row r="15" spans="1:5">
      <c r="A15" t="s">
        <v>17</v>
      </c>
      <c r="B15" t="s">
        <v>25</v>
      </c>
      <c r="C15">
        <v>105</v>
      </c>
      <c r="D15">
        <v>91.19</v>
      </c>
      <c r="E15">
        <v>119.82</v>
      </c>
    </row>
    <row r="16" spans="1:5">
      <c r="A16" t="s">
        <v>5</v>
      </c>
      <c r="B16" t="s">
        <v>26</v>
      </c>
      <c r="C16">
        <v>249</v>
      </c>
      <c r="D16">
        <v>226.96</v>
      </c>
      <c r="E16">
        <v>119.98</v>
      </c>
    </row>
    <row r="17" spans="1:5">
      <c r="A17" t="s">
        <v>7</v>
      </c>
      <c r="B17" t="s">
        <v>27</v>
      </c>
      <c r="C17">
        <v>183</v>
      </c>
      <c r="D17">
        <v>219.66</v>
      </c>
      <c r="E17">
        <v>120.14</v>
      </c>
    </row>
    <row r="18" spans="1:5">
      <c r="A18" t="s">
        <v>9</v>
      </c>
      <c r="B18" t="s">
        <v>28</v>
      </c>
      <c r="C18">
        <v>243</v>
      </c>
      <c r="D18">
        <v>214.69</v>
      </c>
      <c r="E18">
        <v>120.3</v>
      </c>
    </row>
    <row r="19" spans="1:5">
      <c r="A19" t="s">
        <v>11</v>
      </c>
      <c r="B19" t="s">
        <v>29</v>
      </c>
      <c r="C19">
        <v>244</v>
      </c>
      <c r="D19">
        <v>234.89</v>
      </c>
      <c r="E19">
        <v>120.47</v>
      </c>
    </row>
    <row r="20" spans="1:5">
      <c r="A20" t="s">
        <v>13</v>
      </c>
      <c r="B20" t="s">
        <v>30</v>
      </c>
      <c r="C20">
        <v>221</v>
      </c>
      <c r="D20">
        <v>238.97</v>
      </c>
      <c r="E20">
        <v>120.63</v>
      </c>
    </row>
    <row r="21" spans="1:5">
      <c r="A21" t="s">
        <v>15</v>
      </c>
      <c r="B21" t="s">
        <v>31</v>
      </c>
      <c r="C21">
        <v>154</v>
      </c>
      <c r="D21">
        <v>112.87</v>
      </c>
      <c r="E21">
        <v>120.79</v>
      </c>
    </row>
    <row r="22" spans="1:5">
      <c r="A22" t="s">
        <v>17</v>
      </c>
      <c r="B22" t="s">
        <v>32</v>
      </c>
      <c r="C22">
        <v>72</v>
      </c>
      <c r="D22">
        <v>90.5</v>
      </c>
      <c r="E22">
        <v>120.95</v>
      </c>
    </row>
    <row r="23" spans="1:5">
      <c r="A23" t="s">
        <v>5</v>
      </c>
      <c r="B23" t="s">
        <v>33</v>
      </c>
      <c r="C23">
        <v>201</v>
      </c>
      <c r="D23">
        <v>226.04</v>
      </c>
      <c r="E23">
        <v>121.11</v>
      </c>
    </row>
    <row r="24" spans="1:5">
      <c r="A24" t="s">
        <v>7</v>
      </c>
      <c r="B24" t="s">
        <v>34</v>
      </c>
      <c r="C24">
        <v>195</v>
      </c>
      <c r="D24">
        <v>218.83</v>
      </c>
      <c r="E24">
        <v>121.27</v>
      </c>
    </row>
    <row r="25" spans="1:5">
      <c r="A25" t="s">
        <v>9</v>
      </c>
      <c r="B25" t="s">
        <v>35</v>
      </c>
      <c r="C25">
        <v>262</v>
      </c>
      <c r="D25">
        <v>216.27</v>
      </c>
      <c r="E25">
        <v>121.43</v>
      </c>
    </row>
    <row r="26" spans="1:5">
      <c r="A26" t="s">
        <v>11</v>
      </c>
      <c r="B26" t="s">
        <v>36</v>
      </c>
      <c r="C26">
        <v>234</v>
      </c>
      <c r="D26">
        <v>234.86</v>
      </c>
      <c r="E26">
        <v>121.6</v>
      </c>
    </row>
    <row r="27" spans="1:5">
      <c r="A27" t="s">
        <v>13</v>
      </c>
      <c r="B27" t="s">
        <v>37</v>
      </c>
      <c r="C27">
        <v>228</v>
      </c>
      <c r="D27">
        <v>238.6</v>
      </c>
      <c r="E27">
        <v>121.76</v>
      </c>
    </row>
    <row r="28" spans="1:5">
      <c r="A28" t="s">
        <v>15</v>
      </c>
      <c r="B28" t="s">
        <v>38</v>
      </c>
      <c r="C28">
        <v>150</v>
      </c>
      <c r="D28">
        <v>114.06</v>
      </c>
      <c r="E28">
        <v>121.92</v>
      </c>
    </row>
    <row r="29" spans="1:5">
      <c r="A29" t="s">
        <v>17</v>
      </c>
      <c r="B29" t="s">
        <v>39</v>
      </c>
      <c r="C29">
        <v>107</v>
      </c>
      <c r="D29">
        <v>91.06999999999999</v>
      </c>
      <c r="E29">
        <v>122.08</v>
      </c>
    </row>
    <row r="30" spans="1:5">
      <c r="A30" t="s">
        <v>7</v>
      </c>
      <c r="B30" t="s">
        <v>40</v>
      </c>
      <c r="C30">
        <v>212</v>
      </c>
      <c r="D30">
        <v>218.61</v>
      </c>
      <c r="E30">
        <v>122.4</v>
      </c>
    </row>
    <row r="31" spans="1:5">
      <c r="A31" t="s">
        <v>9</v>
      </c>
      <c r="B31" t="s">
        <v>41</v>
      </c>
      <c r="C31">
        <v>178</v>
      </c>
      <c r="D31">
        <v>215.03</v>
      </c>
      <c r="E31">
        <v>122.57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