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<sst xmlns="http://schemas.openxmlformats.org/spreadsheetml/2006/main" count="65" uniqueCount="42">
  <si>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</si>
  <si>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</si>
  <si>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</si>
  <si>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</si>
  <si>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</si>
  <si>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Thursday</t>
  </si>
  <si>
    <t>01 Jun 2017</t>
  </si>
  <si>
    <t>Friday</t>
  </si>
  <si>
    <t>02 Jun 2017</t>
  </si>
  <si>
    <t>Saturday</t>
  </si>
  <si>
    <t>03 Jun 2017</t>
  </si>
  <si>
    <t>Sunday</t>
  </si>
  <si>
    <t>04 Jun 2017</t>
  </si>
  <si>
    <t>Monday</t>
  </si>
  <si>
    <t>05 Jun 2017</t>
  </si>
  <si>
    <t>Tuesday</t>
  </si>
  <si>
    <t>06 Jun 2017</t>
  </si>
  <si>
    <t>Wednesday</t>
  </si>
  <si>
    <t>07 Jun 2017</t>
  </si>
  <si>
    <t>08 Jun 2017</t>
  </si>
  <si>
    <t>09 Jun 2017</t>
  </si>
  <si>
    <t>10 Jun 2017</t>
  </si>
  <si>
    <t>11 Jun 2017</t>
  </si>
  <si>
    <t>12 Jun 2017</t>
  </si>
  <si>
    <t>13 Jun 2017</t>
  </si>
  <si>
    <t>14 Jun 2017</t>
  </si>
  <si>
    <t>15 Jun 2017</t>
  </si>
  <si>
    <t>16 Jun 2017</t>
  </si>
  <si>
    <t>17 Jun 2017</t>
  </si>
  <si>
    <t>18 Jun 2017</t>
  </si>
  <si>
    <t>19 Jun 2017</t>
  </si>
  <si>
    <t>20 Jun 2017</t>
  </si>
  <si>
    <t>21 Jun 2017</t>
  </si>
  <si>
    <t>22 Jun 2017</t>
  </si>
  <si>
    <t>23 Jun 2017</t>
  </si>
  <si>
    <t>24 Jun 2017</t>
  </si>
  <si>
    <t>25 Jun 2017</t>
  </si>
  <si>
    <t>26 Jun 2017</t>
  </si>
  <si>
    <t>27 Jun 2017</t>
  </si>
  <si>
    <t>28 Jun 2017</t>
  </si>
  <si>
    <t>29 Jun 2017</t>
  </si>
  <si>
    <t>30 Jun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</si>
</sst>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Jun 2017</c:v>
                </c:pt>
                <c:pt idx="1">
                  <c:v>02 Jun 2017</c:v>
                </c:pt>
                <c:pt idx="2">
                  <c:v>03 Jun 2017</c:v>
                </c:pt>
                <c:pt idx="3">
                  <c:v>04 Jun 2017</c:v>
                </c:pt>
                <c:pt idx="4">
                  <c:v>05 Jun 2017</c:v>
                </c:pt>
                <c:pt idx="5">
                  <c:v>06 Jun 2017</c:v>
                </c:pt>
                <c:pt idx="6">
                  <c:v>07 Jun 2017</c:v>
                </c:pt>
                <c:pt idx="7">
                  <c:v>08 Jun 2017</c:v>
                </c:pt>
                <c:pt idx="8">
                  <c:v>09 Jun 2017</c:v>
                </c:pt>
                <c:pt idx="9">
                  <c:v>10 Jun 2017</c:v>
                </c:pt>
                <c:pt idx="10">
                  <c:v>11 Jun 2017</c:v>
                </c:pt>
                <c:pt idx="11">
                  <c:v>12 Jun 2017</c:v>
                </c:pt>
                <c:pt idx="12">
                  <c:v>13 Jun 2017</c:v>
                </c:pt>
                <c:pt idx="13">
                  <c:v>14 Jun 2017</c:v>
                </c:pt>
                <c:pt idx="14">
                  <c:v>15 Jun 2017</c:v>
                </c:pt>
                <c:pt idx="15">
                  <c:v>16 Jun 2017</c:v>
                </c:pt>
                <c:pt idx="16">
                  <c:v>17 Jun 2017</c:v>
                </c:pt>
                <c:pt idx="17">
                  <c:v>18 Jun 2017</c:v>
                </c:pt>
                <c:pt idx="18">
                  <c:v>19 Jun 2017</c:v>
                </c:pt>
                <c:pt idx="19">
                  <c:v>20 Jun 2017</c:v>
                </c:pt>
                <c:pt idx="20">
                  <c:v>21 Jun 2017</c:v>
                </c:pt>
                <c:pt idx="21">
                  <c:v>22 Jun 2017</c:v>
                </c:pt>
                <c:pt idx="22">
                  <c:v>23 Jun 2017</c:v>
                </c:pt>
                <c:pt idx="23">
                  <c:v>24 Jun 2017</c:v>
                </c:pt>
                <c:pt idx="24">
                  <c:v>25 Jun 2017</c:v>
                </c:pt>
                <c:pt idx="25">
                  <c:v>26 Jun 2017</c:v>
                </c:pt>
                <c:pt idx="26">
                  <c:v>27 Jun 2017</c:v>
                </c:pt>
                <c:pt idx="27">
                  <c:v>28 Jun 2017</c:v>
                </c:pt>
                <c:pt idx="28">
                  <c:v>29 Jun 2017</c:v>
                </c:pt>
                <c:pt idx="29">
                  <c:v>30 Jun 2017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233</c:v>
                </c:pt>
                <c:pt idx="1">
                  <c:v>216</c:v>
                </c:pt>
                <c:pt idx="2">
                  <c:v>120</c:v>
                </c:pt>
                <c:pt idx="3">
                  <c:v>68</c:v>
                </c:pt>
                <c:pt idx="4">
                  <c:v>206</c:v>
                </c:pt>
                <c:pt idx="5">
                  <c:v>234</c:v>
                </c:pt>
                <c:pt idx="6">
                  <c:v>241</c:v>
                </c:pt>
                <c:pt idx="7">
                  <c:v>240</c:v>
                </c:pt>
                <c:pt idx="8">
                  <c:v>257</c:v>
                </c:pt>
                <c:pt idx="9">
                  <c:v>133</c:v>
                </c:pt>
                <c:pt idx="10">
                  <c:v>94</c:v>
                </c:pt>
                <c:pt idx="11">
                  <c:v>306</c:v>
                </c:pt>
                <c:pt idx="12">
                  <c:v>251</c:v>
                </c:pt>
                <c:pt idx="13">
                  <c:v>280</c:v>
                </c:pt>
                <c:pt idx="14">
                  <c:v>238</c:v>
                </c:pt>
                <c:pt idx="15">
                  <c:v>256</c:v>
                </c:pt>
                <c:pt idx="16">
                  <c:v>101</c:v>
                </c:pt>
                <c:pt idx="17">
                  <c:v>75</c:v>
                </c:pt>
                <c:pt idx="18">
                  <c:v>198</c:v>
                </c:pt>
                <c:pt idx="19">
                  <c:v>167</c:v>
                </c:pt>
                <c:pt idx="20">
                  <c:v>265</c:v>
                </c:pt>
                <c:pt idx="21">
                  <c:v>221</c:v>
                </c:pt>
                <c:pt idx="22">
                  <c:v>220</c:v>
                </c:pt>
                <c:pt idx="23">
                  <c:v>175</c:v>
                </c:pt>
                <c:pt idx="24">
                  <c:v>97</c:v>
                </c:pt>
                <c:pt idx="25">
                  <c:v>300</c:v>
                </c:pt>
                <c:pt idx="26">
                  <c:v>195</c:v>
                </c:pt>
                <c:pt idx="27">
                  <c:v>276</c:v>
                </c:pt>
                <c:pt idx="28">
                  <c:v>298</c:v>
                </c:pt>
                <c:pt idx="29">
                  <c:v>272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Jun 2017</c:v>
                </c:pt>
                <c:pt idx="1">
                  <c:v>02 Jun 2017</c:v>
                </c:pt>
                <c:pt idx="2">
                  <c:v>03 Jun 2017</c:v>
                </c:pt>
                <c:pt idx="3">
                  <c:v>04 Jun 2017</c:v>
                </c:pt>
                <c:pt idx="4">
                  <c:v>05 Jun 2017</c:v>
                </c:pt>
                <c:pt idx="5">
                  <c:v>06 Jun 2017</c:v>
                </c:pt>
                <c:pt idx="6">
                  <c:v>07 Jun 2017</c:v>
                </c:pt>
                <c:pt idx="7">
                  <c:v>08 Jun 2017</c:v>
                </c:pt>
                <c:pt idx="8">
                  <c:v>09 Jun 2017</c:v>
                </c:pt>
                <c:pt idx="9">
                  <c:v>10 Jun 2017</c:v>
                </c:pt>
                <c:pt idx="10">
                  <c:v>11 Jun 2017</c:v>
                </c:pt>
                <c:pt idx="11">
                  <c:v>12 Jun 2017</c:v>
                </c:pt>
                <c:pt idx="12">
                  <c:v>13 Jun 2017</c:v>
                </c:pt>
                <c:pt idx="13">
                  <c:v>14 Jun 2017</c:v>
                </c:pt>
                <c:pt idx="14">
                  <c:v>15 Jun 2017</c:v>
                </c:pt>
                <c:pt idx="15">
                  <c:v>16 Jun 2017</c:v>
                </c:pt>
                <c:pt idx="16">
                  <c:v>17 Jun 2017</c:v>
                </c:pt>
                <c:pt idx="17">
                  <c:v>18 Jun 2017</c:v>
                </c:pt>
                <c:pt idx="18">
                  <c:v>19 Jun 2017</c:v>
                </c:pt>
                <c:pt idx="19">
                  <c:v>20 Jun 2017</c:v>
                </c:pt>
                <c:pt idx="20">
                  <c:v>21 Jun 2017</c:v>
                </c:pt>
                <c:pt idx="21">
                  <c:v>22 Jun 2017</c:v>
                </c:pt>
                <c:pt idx="22">
                  <c:v>23 Jun 2017</c:v>
                </c:pt>
                <c:pt idx="23">
                  <c:v>24 Jun 2017</c:v>
                </c:pt>
                <c:pt idx="24">
                  <c:v>25 Jun 2017</c:v>
                </c:pt>
                <c:pt idx="25">
                  <c:v>26 Jun 2017</c:v>
                </c:pt>
                <c:pt idx="26">
                  <c:v>27 Jun 2017</c:v>
                </c:pt>
                <c:pt idx="27">
                  <c:v>28 Jun 2017</c:v>
                </c:pt>
                <c:pt idx="28">
                  <c:v>29 Jun 2017</c:v>
                </c:pt>
                <c:pt idx="29">
                  <c:v>30 Jun 2017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234.8</c:v>
                </c:pt>
                <c:pt idx="1">
                  <c:v>237.87</c:v>
                </c:pt>
                <c:pt idx="2">
                  <c:v>114.25</c:v>
                </c:pt>
                <c:pt idx="3">
                  <c:v>90.3</c:v>
                </c:pt>
                <c:pt idx="4">
                  <c:v>225.34</c:v>
                </c:pt>
                <c:pt idx="5">
                  <c:v>219.09</c:v>
                </c:pt>
                <c:pt idx="6">
                  <c:v>215.84</c:v>
                </c:pt>
                <c:pt idx="7">
                  <c:v>234.97</c:v>
                </c:pt>
                <c:pt idx="8">
                  <c:v>238.47</c:v>
                </c:pt>
                <c:pt idx="9">
                  <c:v>114.82</c:v>
                </c:pt>
                <c:pt idx="10">
                  <c:v>90.42</c:v>
                </c:pt>
                <c:pt idx="11">
                  <c:v>228.03</c:v>
                </c:pt>
                <c:pt idx="12">
                  <c:v>220.06</c:v>
                </c:pt>
                <c:pt idx="13">
                  <c:v>217.79</c:v>
                </c:pt>
                <c:pt idx="14">
                  <c:v>235.06</c:v>
                </c:pt>
                <c:pt idx="15">
                  <c:v>239</c:v>
                </c:pt>
                <c:pt idx="16">
                  <c:v>114.41</c:v>
                </c:pt>
                <c:pt idx="17">
                  <c:v>89.94</c:v>
                </c:pt>
                <c:pt idx="18">
                  <c:v>227.06</c:v>
                </c:pt>
                <c:pt idx="19">
                  <c:v>218.5</c:v>
                </c:pt>
                <c:pt idx="20">
                  <c:v>219.18</c:v>
                </c:pt>
                <c:pt idx="21">
                  <c:v>234.64</c:v>
                </c:pt>
                <c:pt idx="22">
                  <c:v>238.44</c:v>
                </c:pt>
                <c:pt idx="23">
                  <c:v>116.14</c:v>
                </c:pt>
                <c:pt idx="24">
                  <c:v>90.15000000000001</c:v>
                </c:pt>
                <c:pt idx="25">
                  <c:v>229.34</c:v>
                </c:pt>
                <c:pt idx="26">
                  <c:v>217.83</c:v>
                </c:pt>
                <c:pt idx="27">
                  <c:v>220.8</c:v>
                </c:pt>
                <c:pt idx="28">
                  <c:v>236.5</c:v>
                </c:pt>
                <c:pt idx="29">
                  <c:v>239.4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Jun 2017</c:v>
                </c:pt>
                <c:pt idx="1">
                  <c:v>02 Jun 2017</c:v>
                </c:pt>
                <c:pt idx="2">
                  <c:v>03 Jun 2017</c:v>
                </c:pt>
                <c:pt idx="3">
                  <c:v>04 Jun 2017</c:v>
                </c:pt>
                <c:pt idx="4">
                  <c:v>05 Jun 2017</c:v>
                </c:pt>
                <c:pt idx="5">
                  <c:v>06 Jun 2017</c:v>
                </c:pt>
                <c:pt idx="6">
                  <c:v>07 Jun 2017</c:v>
                </c:pt>
                <c:pt idx="7">
                  <c:v>08 Jun 2017</c:v>
                </c:pt>
                <c:pt idx="8">
                  <c:v>09 Jun 2017</c:v>
                </c:pt>
                <c:pt idx="9">
                  <c:v>10 Jun 2017</c:v>
                </c:pt>
                <c:pt idx="10">
                  <c:v>11 Jun 2017</c:v>
                </c:pt>
                <c:pt idx="11">
                  <c:v>12 Jun 2017</c:v>
                </c:pt>
                <c:pt idx="12">
                  <c:v>13 Jun 2017</c:v>
                </c:pt>
                <c:pt idx="13">
                  <c:v>14 Jun 2017</c:v>
                </c:pt>
                <c:pt idx="14">
                  <c:v>15 Jun 2017</c:v>
                </c:pt>
                <c:pt idx="15">
                  <c:v>16 Jun 2017</c:v>
                </c:pt>
                <c:pt idx="16">
                  <c:v>17 Jun 2017</c:v>
                </c:pt>
                <c:pt idx="17">
                  <c:v>18 Jun 2017</c:v>
                </c:pt>
                <c:pt idx="18">
                  <c:v>19 Jun 2017</c:v>
                </c:pt>
                <c:pt idx="19">
                  <c:v>20 Jun 2017</c:v>
                </c:pt>
                <c:pt idx="20">
                  <c:v>21 Jun 2017</c:v>
                </c:pt>
                <c:pt idx="21">
                  <c:v>22 Jun 2017</c:v>
                </c:pt>
                <c:pt idx="22">
                  <c:v>23 Jun 2017</c:v>
                </c:pt>
                <c:pt idx="23">
                  <c:v>24 Jun 2017</c:v>
                </c:pt>
                <c:pt idx="24">
                  <c:v>25 Jun 2017</c:v>
                </c:pt>
                <c:pt idx="25">
                  <c:v>26 Jun 2017</c:v>
                </c:pt>
                <c:pt idx="26">
                  <c:v>27 Jun 2017</c:v>
                </c:pt>
                <c:pt idx="27">
                  <c:v>28 Jun 2017</c:v>
                </c:pt>
                <c:pt idx="28">
                  <c:v>29 Jun 2017</c:v>
                </c:pt>
                <c:pt idx="29">
                  <c:v>30 Jun 2017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122.73</c:v>
                </c:pt>
                <c:pt idx="1">
                  <c:v>122.89</c:v>
                </c:pt>
                <c:pt idx="2">
                  <c:v>123.05</c:v>
                </c:pt>
                <c:pt idx="3">
                  <c:v>123.21</c:v>
                </c:pt>
                <c:pt idx="4">
                  <c:v>123.37</c:v>
                </c:pt>
                <c:pt idx="5">
                  <c:v>123.53</c:v>
                </c:pt>
                <c:pt idx="6">
                  <c:v>123.7</c:v>
                </c:pt>
                <c:pt idx="7">
                  <c:v>123.86</c:v>
                </c:pt>
                <c:pt idx="8">
                  <c:v>124.02</c:v>
                </c:pt>
                <c:pt idx="9">
                  <c:v>124.18</c:v>
                </c:pt>
                <c:pt idx="10">
                  <c:v>124.34</c:v>
                </c:pt>
                <c:pt idx="11">
                  <c:v>124.5</c:v>
                </c:pt>
                <c:pt idx="12">
                  <c:v>124.66</c:v>
                </c:pt>
                <c:pt idx="13">
                  <c:v>124.83</c:v>
                </c:pt>
                <c:pt idx="14">
                  <c:v>124.99</c:v>
                </c:pt>
                <c:pt idx="15">
                  <c:v>125.15</c:v>
                </c:pt>
                <c:pt idx="16">
                  <c:v>125.31</c:v>
                </c:pt>
                <c:pt idx="17">
                  <c:v>125.47</c:v>
                </c:pt>
                <c:pt idx="18">
                  <c:v>125.63</c:v>
                </c:pt>
                <c:pt idx="19">
                  <c:v>125.79</c:v>
                </c:pt>
                <c:pt idx="20">
                  <c:v>125.96</c:v>
                </c:pt>
                <c:pt idx="21">
                  <c:v>126.12</c:v>
                </c:pt>
                <c:pt idx="22">
                  <c:v>126.28</c:v>
                </c:pt>
                <c:pt idx="23">
                  <c:v>126.44</c:v>
                </c:pt>
                <c:pt idx="24">
                  <c:v>126.6</c:v>
                </c:pt>
                <c:pt idx="25">
                  <c:v>126.76</c:v>
                </c:pt>
                <c:pt idx="26">
                  <c:v>126.92</c:v>
                </c:pt>
                <c:pt idx="27">
                  <c:v>127.09</c:v>
                </c:pt>
                <c:pt idx="28">
                  <c:v>127.25</c:v>
                </c:pt>
                <c:pt idx="29">
                  <c:v>127.41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233</v>
      </c>
      <c r="D2">
        <v>234.8</v>
      </c>
      <c r="E2">
        <v>122.73</v>
      </c>
    </row>
    <row r="3" spans="1:5">
      <c r="A3" t="s">
        <v>7</v>
      </c>
      <c r="B3" t="s">
        <v>8</v>
      </c>
      <c r="C3">
        <v>216</v>
      </c>
      <c r="D3">
        <v>237.87</v>
      </c>
      <c r="E3">
        <v>122.89</v>
      </c>
    </row>
    <row r="4" spans="1:5">
      <c r="A4" t="s">
        <v>9</v>
      </c>
      <c r="B4" t="s">
        <v>10</v>
      </c>
      <c r="C4">
        <v>120</v>
      </c>
      <c r="D4">
        <v>114.25</v>
      </c>
      <c r="E4">
        <v>123.05</v>
      </c>
    </row>
    <row r="5" spans="1:5">
      <c r="A5" t="s">
        <v>11</v>
      </c>
      <c r="B5" t="s">
        <v>12</v>
      </c>
      <c r="C5">
        <v>68</v>
      </c>
      <c r="D5">
        <v>90.3</v>
      </c>
      <c r="E5">
        <v>123.21</v>
      </c>
    </row>
    <row r="6" spans="1:5">
      <c r="A6" t="s">
        <v>13</v>
      </c>
      <c r="B6" t="s">
        <v>14</v>
      </c>
      <c r="C6">
        <v>206</v>
      </c>
      <c r="D6">
        <v>225.34</v>
      </c>
      <c r="E6">
        <v>123.37</v>
      </c>
    </row>
    <row r="7" spans="1:5">
      <c r="A7" t="s">
        <v>15</v>
      </c>
      <c r="B7" t="s">
        <v>16</v>
      </c>
      <c r="C7">
        <v>234</v>
      </c>
      <c r="D7">
        <v>219.09</v>
      </c>
      <c r="E7">
        <v>123.53</v>
      </c>
    </row>
    <row r="8" spans="1:5">
      <c r="A8" t="s">
        <v>17</v>
      </c>
      <c r="B8" t="s">
        <v>18</v>
      </c>
      <c r="C8">
        <v>241</v>
      </c>
      <c r="D8">
        <v>215.84</v>
      </c>
      <c r="E8">
        <v>123.7</v>
      </c>
    </row>
    <row r="9" spans="1:5">
      <c r="A9" t="s">
        <v>5</v>
      </c>
      <c r="B9" t="s">
        <v>19</v>
      </c>
      <c r="C9">
        <v>240</v>
      </c>
      <c r="D9">
        <v>234.97</v>
      </c>
      <c r="E9">
        <v>123.86</v>
      </c>
    </row>
    <row r="10" spans="1:5">
      <c r="A10" t="s">
        <v>7</v>
      </c>
      <c r="B10" t="s">
        <v>20</v>
      </c>
      <c r="C10">
        <v>257</v>
      </c>
      <c r="D10">
        <v>238.47</v>
      </c>
      <c r="E10">
        <v>124.02</v>
      </c>
    </row>
    <row r="11" spans="1:5">
      <c r="A11" t="s">
        <v>9</v>
      </c>
      <c r="B11" t="s">
        <v>21</v>
      </c>
      <c r="C11">
        <v>133</v>
      </c>
      <c r="D11">
        <v>114.82</v>
      </c>
      <c r="E11">
        <v>124.18</v>
      </c>
    </row>
    <row r="12" spans="1:5">
      <c r="A12" t="s">
        <v>11</v>
      </c>
      <c r="B12" t="s">
        <v>22</v>
      </c>
      <c r="C12">
        <v>94</v>
      </c>
      <c r="D12">
        <v>90.42</v>
      </c>
      <c r="E12">
        <v>124.34</v>
      </c>
    </row>
    <row r="13" spans="1:5">
      <c r="A13" t="s">
        <v>13</v>
      </c>
      <c r="B13" t="s">
        <v>23</v>
      </c>
      <c r="C13">
        <v>306</v>
      </c>
      <c r="D13">
        <v>228.03</v>
      </c>
      <c r="E13">
        <v>124.5</v>
      </c>
    </row>
    <row r="14" spans="1:5">
      <c r="A14" t="s">
        <v>15</v>
      </c>
      <c r="B14" t="s">
        <v>24</v>
      </c>
      <c r="C14">
        <v>251</v>
      </c>
      <c r="D14">
        <v>220.06</v>
      </c>
      <c r="E14">
        <v>124.66</v>
      </c>
    </row>
    <row r="15" spans="1:5">
      <c r="A15" t="s">
        <v>17</v>
      </c>
      <c r="B15" t="s">
        <v>25</v>
      </c>
      <c r="C15">
        <v>280</v>
      </c>
      <c r="D15">
        <v>217.79</v>
      </c>
      <c r="E15">
        <v>124.83</v>
      </c>
    </row>
    <row r="16" spans="1:5">
      <c r="A16" t="s">
        <v>5</v>
      </c>
      <c r="B16" t="s">
        <v>26</v>
      </c>
      <c r="C16">
        <v>238</v>
      </c>
      <c r="D16">
        <v>235.06</v>
      </c>
      <c r="E16">
        <v>124.99</v>
      </c>
    </row>
    <row r="17" spans="1:5">
      <c r="A17" t="s">
        <v>7</v>
      </c>
      <c r="B17" t="s">
        <v>27</v>
      </c>
      <c r="C17">
        <v>256</v>
      </c>
      <c r="D17">
        <v>239</v>
      </c>
      <c r="E17">
        <v>125.15</v>
      </c>
    </row>
    <row r="18" spans="1:5">
      <c r="A18" t="s">
        <v>9</v>
      </c>
      <c r="B18" t="s">
        <v>28</v>
      </c>
      <c r="C18">
        <v>101</v>
      </c>
      <c r="D18">
        <v>114.41</v>
      </c>
      <c r="E18">
        <v>125.31</v>
      </c>
    </row>
    <row r="19" spans="1:5">
      <c r="A19" t="s">
        <v>11</v>
      </c>
      <c r="B19" t="s">
        <v>29</v>
      </c>
      <c r="C19">
        <v>75</v>
      </c>
      <c r="D19">
        <v>89.94</v>
      </c>
      <c r="E19">
        <v>125.47</v>
      </c>
    </row>
    <row r="20" spans="1:5">
      <c r="A20" t="s">
        <v>13</v>
      </c>
      <c r="B20" t="s">
        <v>30</v>
      </c>
      <c r="C20">
        <v>198</v>
      </c>
      <c r="D20">
        <v>227.06</v>
      </c>
      <c r="E20">
        <v>125.63</v>
      </c>
    </row>
    <row r="21" spans="1:5">
      <c r="A21" t="s">
        <v>15</v>
      </c>
      <c r="B21" t="s">
        <v>31</v>
      </c>
      <c r="C21">
        <v>167</v>
      </c>
      <c r="D21">
        <v>218.5</v>
      </c>
      <c r="E21">
        <v>125.79</v>
      </c>
    </row>
    <row r="22" spans="1:5">
      <c r="A22" t="s">
        <v>17</v>
      </c>
      <c r="B22" t="s">
        <v>32</v>
      </c>
      <c r="C22">
        <v>265</v>
      </c>
      <c r="D22">
        <v>219.18</v>
      </c>
      <c r="E22">
        <v>125.96</v>
      </c>
    </row>
    <row r="23" spans="1:5">
      <c r="A23" t="s">
        <v>5</v>
      </c>
      <c r="B23" t="s">
        <v>33</v>
      </c>
      <c r="C23">
        <v>221</v>
      </c>
      <c r="D23">
        <v>234.64</v>
      </c>
      <c r="E23">
        <v>126.12</v>
      </c>
    </row>
    <row r="24" spans="1:5">
      <c r="A24" t="s">
        <v>7</v>
      </c>
      <c r="B24" t="s">
        <v>34</v>
      </c>
      <c r="C24">
        <v>220</v>
      </c>
      <c r="D24">
        <v>238.44</v>
      </c>
      <c r="E24">
        <v>126.28</v>
      </c>
    </row>
    <row r="25" spans="1:5">
      <c r="A25" t="s">
        <v>9</v>
      </c>
      <c r="B25" t="s">
        <v>35</v>
      </c>
      <c r="C25">
        <v>175</v>
      </c>
      <c r="D25">
        <v>116.14</v>
      </c>
      <c r="E25">
        <v>126.44</v>
      </c>
    </row>
    <row r="26" spans="1:5">
      <c r="A26" t="s">
        <v>11</v>
      </c>
      <c r="B26" t="s">
        <v>36</v>
      </c>
      <c r="C26">
        <v>97</v>
      </c>
      <c r="D26">
        <v>90.15000000000001</v>
      </c>
      <c r="E26">
        <v>126.6</v>
      </c>
    </row>
    <row r="27" spans="1:5">
      <c r="A27" t="s">
        <v>13</v>
      </c>
      <c r="B27" t="s">
        <v>37</v>
      </c>
      <c r="C27">
        <v>300</v>
      </c>
      <c r="D27">
        <v>229.34</v>
      </c>
      <c r="E27">
        <v>126.76</v>
      </c>
    </row>
    <row r="28" spans="1:5">
      <c r="A28" t="s">
        <v>15</v>
      </c>
      <c r="B28" t="s">
        <v>38</v>
      </c>
      <c r="C28">
        <v>195</v>
      </c>
      <c r="D28">
        <v>217.83</v>
      </c>
      <c r="E28">
        <v>126.92</v>
      </c>
    </row>
    <row r="29" spans="1:5">
      <c r="A29" t="s">
        <v>17</v>
      </c>
      <c r="B29" t="s">
        <v>39</v>
      </c>
      <c r="C29">
        <v>276</v>
      </c>
      <c r="D29">
        <v>220.8</v>
      </c>
      <c r="E29">
        <v>127.09</v>
      </c>
    </row>
    <row r="30" spans="1:5">
      <c r="A30" t="s">
        <v>5</v>
      </c>
      <c r="B30" t="s">
        <v>40</v>
      </c>
      <c r="C30">
        <v>298</v>
      </c>
      <c r="D30">
        <v>236.5</v>
      </c>
      <c r="E30">
        <v>127.25</v>
      </c>
    </row>
    <row r="31" spans="1:5">
      <c r="A31" t="s">
        <v>7</v>
      </c>
      <c r="B31" t="s">
        <v>41</v>
      </c>
      <c r="C31">
        <v>272</v>
      </c>
      <c r="D31">
        <v>239.4</v>
      </c>
      <c r="E31">
        <v>127.41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