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<sst xmlns="http://schemas.openxmlformats.org/spreadsheetml/2006/main" count="65" uniqueCount="42">
  <si>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</si>
  <si>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</si>
  <si>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</si>
  <si>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</si>
  <si>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</si>
  <si>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Saturday</t>
  </si>
  <si>
    <t>01 Jul 2017</t>
  </si>
  <si>
    <t>Sunday</t>
  </si>
  <si>
    <t>02 Jul 2017</t>
  </si>
  <si>
    <t>Monday</t>
  </si>
  <si>
    <t>03 Jul 2017</t>
  </si>
  <si>
    <t>Wednesday</t>
  </si>
  <si>
    <t>05 Jul 2017</t>
  </si>
  <si>
    <t>Thursday</t>
  </si>
  <si>
    <t>06 Jul 2017</t>
  </si>
  <si>
    <t>Friday</t>
  </si>
  <si>
    <t>07 Jul 2017</t>
  </si>
  <si>
    <t>08 Jul 2017</t>
  </si>
  <si>
    <t>09 Jul 2017</t>
  </si>
  <si>
    <t>10 Jul 2017</t>
  </si>
  <si>
    <t>Tuesday</t>
  </si>
  <si>
    <t>11 Jul 2017</t>
  </si>
  <si>
    <t>12 Jul 2017</t>
  </si>
  <si>
    <t>13 Jul 2017</t>
  </si>
  <si>
    <t>14 Jul 2017</t>
  </si>
  <si>
    <t>15 Jul 2017</t>
  </si>
  <si>
    <t>16 Jul 2017</t>
  </si>
  <si>
    <t>17 Jul 2017</t>
  </si>
  <si>
    <t>18 Jul 2017</t>
  </si>
  <si>
    <t>19 Jul 2017</t>
  </si>
  <si>
    <t>20 Jul 2017</t>
  </si>
  <si>
    <t>21 Jul 2017</t>
  </si>
  <si>
    <t>22 Jul 2017</t>
  </si>
  <si>
    <t>23 Jul 2017</t>
  </si>
  <si>
    <t>24 Jul 2017</t>
  </si>
  <si>
    <t>25 Jul 2017</t>
  </si>
  <si>
    <t>26 Jul 2017</t>
  </si>
  <si>
    <t>27 Jul 2017</t>
  </si>
  <si>
    <t>28 Jul 2017</t>
  </si>
  <si>
    <t>29 Jul 2017</t>
  </si>
  <si>
    <t>30 Jul 2017</t>
  </si>
  <si>
    <t>31 Jul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</si>
</sst>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2017</c:v>
                </c:pt>
                <c:pt idx="1">
                  <c:v>02 Jul 2017</c:v>
                </c:pt>
                <c:pt idx="2">
                  <c:v>03 Jul 2017</c:v>
                </c:pt>
                <c:pt idx="3">
                  <c:v>05 Jul 2017</c:v>
                </c:pt>
                <c:pt idx="4">
                  <c:v>06 Jul 2017</c:v>
                </c:pt>
                <c:pt idx="5">
                  <c:v>07 Jul 2017</c:v>
                </c:pt>
                <c:pt idx="6">
                  <c:v>08 Jul 2017</c:v>
                </c:pt>
                <c:pt idx="7">
                  <c:v>09 Jul 2017</c:v>
                </c:pt>
                <c:pt idx="8">
                  <c:v>10 Jul 2017</c:v>
                </c:pt>
                <c:pt idx="9">
                  <c:v>11 Jul 2017</c:v>
                </c:pt>
                <c:pt idx="10">
                  <c:v>12 Jul 2017</c:v>
                </c:pt>
                <c:pt idx="11">
                  <c:v>13 Jul 2017</c:v>
                </c:pt>
                <c:pt idx="12">
                  <c:v>14 Jul 2017</c:v>
                </c:pt>
                <c:pt idx="13">
                  <c:v>15 Jul 2017</c:v>
                </c:pt>
                <c:pt idx="14">
                  <c:v>16 Jul 2017</c:v>
                </c:pt>
                <c:pt idx="15">
                  <c:v>17 Jul 2017</c:v>
                </c:pt>
                <c:pt idx="16">
                  <c:v>18 Jul 2017</c:v>
                </c:pt>
                <c:pt idx="17">
                  <c:v>19 Jul 2017</c:v>
                </c:pt>
                <c:pt idx="18">
                  <c:v>20 Jul 2017</c:v>
                </c:pt>
                <c:pt idx="19">
                  <c:v>21 Jul 2017</c:v>
                </c:pt>
                <c:pt idx="20">
                  <c:v>22 Jul 2017</c:v>
                </c:pt>
                <c:pt idx="21">
                  <c:v>23 Jul 2017</c:v>
                </c:pt>
                <c:pt idx="22">
                  <c:v>24 Jul 2017</c:v>
                </c:pt>
                <c:pt idx="23">
                  <c:v>25 Jul 2017</c:v>
                </c:pt>
                <c:pt idx="24">
                  <c:v>26 Jul 2017</c:v>
                </c:pt>
                <c:pt idx="25">
                  <c:v>27 Jul 2017</c:v>
                </c:pt>
                <c:pt idx="26">
                  <c:v>28 Jul 2017</c:v>
                </c:pt>
                <c:pt idx="27">
                  <c:v>29 Jul 2017</c:v>
                </c:pt>
                <c:pt idx="28">
                  <c:v>30 Jul 2017</c:v>
                </c:pt>
                <c:pt idx="29">
                  <c:v>31 Jul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167</c:v>
                </c:pt>
                <c:pt idx="1">
                  <c:v>104</c:v>
                </c:pt>
                <c:pt idx="2">
                  <c:v>240</c:v>
                </c:pt>
                <c:pt idx="3">
                  <c:v>238</c:v>
                </c:pt>
                <c:pt idx="4">
                  <c:v>267</c:v>
                </c:pt>
                <c:pt idx="5">
                  <c:v>259</c:v>
                </c:pt>
                <c:pt idx="6">
                  <c:v>143</c:v>
                </c:pt>
                <c:pt idx="7">
                  <c:v>106</c:v>
                </c:pt>
                <c:pt idx="8">
                  <c:v>282</c:v>
                </c:pt>
                <c:pt idx="9">
                  <c:v>261</c:v>
                </c:pt>
                <c:pt idx="10">
                  <c:v>358</c:v>
                </c:pt>
                <c:pt idx="11">
                  <c:v>208</c:v>
                </c:pt>
                <c:pt idx="12">
                  <c:v>218</c:v>
                </c:pt>
                <c:pt idx="13">
                  <c:v>119</c:v>
                </c:pt>
                <c:pt idx="14">
                  <c:v>100</c:v>
                </c:pt>
                <c:pt idx="15">
                  <c:v>250</c:v>
                </c:pt>
                <c:pt idx="16">
                  <c:v>232</c:v>
                </c:pt>
                <c:pt idx="17">
                  <c:v>342</c:v>
                </c:pt>
                <c:pt idx="18">
                  <c:v>237</c:v>
                </c:pt>
                <c:pt idx="19">
                  <c:v>196</c:v>
                </c:pt>
                <c:pt idx="20">
                  <c:v>184</c:v>
                </c:pt>
                <c:pt idx="21">
                  <c:v>127</c:v>
                </c:pt>
                <c:pt idx="22">
                  <c:v>330</c:v>
                </c:pt>
                <c:pt idx="23">
                  <c:v>229</c:v>
                </c:pt>
                <c:pt idx="24">
                  <c:v>278</c:v>
                </c:pt>
                <c:pt idx="25">
                  <c:v>278</c:v>
                </c:pt>
                <c:pt idx="26">
                  <c:v>387</c:v>
                </c:pt>
                <c:pt idx="27">
                  <c:v>183</c:v>
                </c:pt>
                <c:pt idx="28">
                  <c:v>139</c:v>
                </c:pt>
                <c:pt idx="29">
                  <c:v>286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2017</c:v>
                </c:pt>
                <c:pt idx="1">
                  <c:v>02 Jul 2017</c:v>
                </c:pt>
                <c:pt idx="2">
                  <c:v>03 Jul 2017</c:v>
                </c:pt>
                <c:pt idx="3">
                  <c:v>05 Jul 2017</c:v>
                </c:pt>
                <c:pt idx="4">
                  <c:v>06 Jul 2017</c:v>
                </c:pt>
                <c:pt idx="5">
                  <c:v>07 Jul 2017</c:v>
                </c:pt>
                <c:pt idx="6">
                  <c:v>08 Jul 2017</c:v>
                </c:pt>
                <c:pt idx="7">
                  <c:v>09 Jul 2017</c:v>
                </c:pt>
                <c:pt idx="8">
                  <c:v>10 Jul 2017</c:v>
                </c:pt>
                <c:pt idx="9">
                  <c:v>11 Jul 2017</c:v>
                </c:pt>
                <c:pt idx="10">
                  <c:v>12 Jul 2017</c:v>
                </c:pt>
                <c:pt idx="11">
                  <c:v>13 Jul 2017</c:v>
                </c:pt>
                <c:pt idx="12">
                  <c:v>14 Jul 2017</c:v>
                </c:pt>
                <c:pt idx="13">
                  <c:v>15 Jul 2017</c:v>
                </c:pt>
                <c:pt idx="14">
                  <c:v>16 Jul 2017</c:v>
                </c:pt>
                <c:pt idx="15">
                  <c:v>17 Jul 2017</c:v>
                </c:pt>
                <c:pt idx="16">
                  <c:v>18 Jul 2017</c:v>
                </c:pt>
                <c:pt idx="17">
                  <c:v>19 Jul 2017</c:v>
                </c:pt>
                <c:pt idx="18">
                  <c:v>20 Jul 2017</c:v>
                </c:pt>
                <c:pt idx="19">
                  <c:v>21 Jul 2017</c:v>
                </c:pt>
                <c:pt idx="20">
                  <c:v>22 Jul 2017</c:v>
                </c:pt>
                <c:pt idx="21">
                  <c:v>23 Jul 2017</c:v>
                </c:pt>
                <c:pt idx="22">
                  <c:v>24 Jul 2017</c:v>
                </c:pt>
                <c:pt idx="23">
                  <c:v>25 Jul 2017</c:v>
                </c:pt>
                <c:pt idx="24">
                  <c:v>26 Jul 2017</c:v>
                </c:pt>
                <c:pt idx="25">
                  <c:v>27 Jul 2017</c:v>
                </c:pt>
                <c:pt idx="26">
                  <c:v>28 Jul 2017</c:v>
                </c:pt>
                <c:pt idx="27">
                  <c:v>29 Jul 2017</c:v>
                </c:pt>
                <c:pt idx="28">
                  <c:v>30 Jul 2017</c:v>
                </c:pt>
                <c:pt idx="29">
                  <c:v>31 Jul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117.56</c:v>
                </c:pt>
                <c:pt idx="1">
                  <c:v>90.56</c:v>
                </c:pt>
                <c:pt idx="2">
                  <c:v>229.67</c:v>
                </c:pt>
                <c:pt idx="3">
                  <c:v>221.28</c:v>
                </c:pt>
                <c:pt idx="4">
                  <c:v>237.37</c:v>
                </c:pt>
                <c:pt idx="5">
                  <c:v>239.94</c:v>
                </c:pt>
                <c:pt idx="6">
                  <c:v>118.24</c:v>
                </c:pt>
                <c:pt idx="7">
                  <c:v>91</c:v>
                </c:pt>
                <c:pt idx="8">
                  <c:v>231.21</c:v>
                </c:pt>
                <c:pt idx="9">
                  <c:v>219.03</c:v>
                </c:pt>
                <c:pt idx="10">
                  <c:v>224.97</c:v>
                </c:pt>
                <c:pt idx="11">
                  <c:v>236.56</c:v>
                </c:pt>
                <c:pt idx="12">
                  <c:v>239.35</c:v>
                </c:pt>
                <c:pt idx="13">
                  <c:v>118.26</c:v>
                </c:pt>
                <c:pt idx="14">
                  <c:v>91.25</c:v>
                </c:pt>
                <c:pt idx="15">
                  <c:v>231.74</c:v>
                </c:pt>
                <c:pt idx="16">
                  <c:v>219.38</c:v>
                </c:pt>
                <c:pt idx="17">
                  <c:v>228.05</c:v>
                </c:pt>
                <c:pt idx="18">
                  <c:v>236.57</c:v>
                </c:pt>
                <c:pt idx="19">
                  <c:v>238.21</c:v>
                </c:pt>
                <c:pt idx="20">
                  <c:v>119.95</c:v>
                </c:pt>
                <c:pt idx="21">
                  <c:v>92.22</c:v>
                </c:pt>
                <c:pt idx="22">
                  <c:v>234.47</c:v>
                </c:pt>
                <c:pt idx="23">
                  <c:v>219.63</c:v>
                </c:pt>
                <c:pt idx="24">
                  <c:v>229.33</c:v>
                </c:pt>
                <c:pt idx="25">
                  <c:v>237.66</c:v>
                </c:pt>
                <c:pt idx="26">
                  <c:v>242.03</c:v>
                </c:pt>
                <c:pt idx="27">
                  <c:v>121.53</c:v>
                </c:pt>
                <c:pt idx="28">
                  <c:v>93.45</c:v>
                </c:pt>
                <c:pt idx="29">
                  <c:v>235.86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2017</c:v>
                </c:pt>
                <c:pt idx="1">
                  <c:v>02 Jul 2017</c:v>
                </c:pt>
                <c:pt idx="2">
                  <c:v>03 Jul 2017</c:v>
                </c:pt>
                <c:pt idx="3">
                  <c:v>05 Jul 2017</c:v>
                </c:pt>
                <c:pt idx="4">
                  <c:v>06 Jul 2017</c:v>
                </c:pt>
                <c:pt idx="5">
                  <c:v>07 Jul 2017</c:v>
                </c:pt>
                <c:pt idx="6">
                  <c:v>08 Jul 2017</c:v>
                </c:pt>
                <c:pt idx="7">
                  <c:v>09 Jul 2017</c:v>
                </c:pt>
                <c:pt idx="8">
                  <c:v>10 Jul 2017</c:v>
                </c:pt>
                <c:pt idx="9">
                  <c:v>11 Jul 2017</c:v>
                </c:pt>
                <c:pt idx="10">
                  <c:v>12 Jul 2017</c:v>
                </c:pt>
                <c:pt idx="11">
                  <c:v>13 Jul 2017</c:v>
                </c:pt>
                <c:pt idx="12">
                  <c:v>14 Jul 2017</c:v>
                </c:pt>
                <c:pt idx="13">
                  <c:v>15 Jul 2017</c:v>
                </c:pt>
                <c:pt idx="14">
                  <c:v>16 Jul 2017</c:v>
                </c:pt>
                <c:pt idx="15">
                  <c:v>17 Jul 2017</c:v>
                </c:pt>
                <c:pt idx="16">
                  <c:v>18 Jul 2017</c:v>
                </c:pt>
                <c:pt idx="17">
                  <c:v>19 Jul 2017</c:v>
                </c:pt>
                <c:pt idx="18">
                  <c:v>20 Jul 2017</c:v>
                </c:pt>
                <c:pt idx="19">
                  <c:v>21 Jul 2017</c:v>
                </c:pt>
                <c:pt idx="20">
                  <c:v>22 Jul 2017</c:v>
                </c:pt>
                <c:pt idx="21">
                  <c:v>23 Jul 2017</c:v>
                </c:pt>
                <c:pt idx="22">
                  <c:v>24 Jul 2017</c:v>
                </c:pt>
                <c:pt idx="23">
                  <c:v>25 Jul 2017</c:v>
                </c:pt>
                <c:pt idx="24">
                  <c:v>26 Jul 2017</c:v>
                </c:pt>
                <c:pt idx="25">
                  <c:v>27 Jul 2017</c:v>
                </c:pt>
                <c:pt idx="26">
                  <c:v>28 Jul 2017</c:v>
                </c:pt>
                <c:pt idx="27">
                  <c:v>29 Jul 2017</c:v>
                </c:pt>
                <c:pt idx="28">
                  <c:v>30 Jul 2017</c:v>
                </c:pt>
                <c:pt idx="29">
                  <c:v>31 Jul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127.57</c:v>
                </c:pt>
                <c:pt idx="1">
                  <c:v>127.73</c:v>
                </c:pt>
                <c:pt idx="2">
                  <c:v>127.89</c:v>
                </c:pt>
                <c:pt idx="3">
                  <c:v>128.22</c:v>
                </c:pt>
                <c:pt idx="4">
                  <c:v>128.38</c:v>
                </c:pt>
                <c:pt idx="5">
                  <c:v>128.54</c:v>
                </c:pt>
                <c:pt idx="6">
                  <c:v>128.7</c:v>
                </c:pt>
                <c:pt idx="7">
                  <c:v>128.86</c:v>
                </c:pt>
                <c:pt idx="8">
                  <c:v>129.02</c:v>
                </c:pt>
                <c:pt idx="9">
                  <c:v>129.18</c:v>
                </c:pt>
                <c:pt idx="10">
                  <c:v>129.35</c:v>
                </c:pt>
                <c:pt idx="11">
                  <c:v>129.51</c:v>
                </c:pt>
                <c:pt idx="12">
                  <c:v>129.67</c:v>
                </c:pt>
                <c:pt idx="13">
                  <c:v>129.83</c:v>
                </c:pt>
                <c:pt idx="14">
                  <c:v>129.99</c:v>
                </c:pt>
                <c:pt idx="15">
                  <c:v>130.15</c:v>
                </c:pt>
                <c:pt idx="16">
                  <c:v>130.31</c:v>
                </c:pt>
                <c:pt idx="17">
                  <c:v>130.48</c:v>
                </c:pt>
                <c:pt idx="18">
                  <c:v>130.64</c:v>
                </c:pt>
                <c:pt idx="19">
                  <c:v>130.8</c:v>
                </c:pt>
                <c:pt idx="20">
                  <c:v>130.96</c:v>
                </c:pt>
                <c:pt idx="21">
                  <c:v>131.12</c:v>
                </c:pt>
                <c:pt idx="22">
                  <c:v>131.28</c:v>
                </c:pt>
                <c:pt idx="23">
                  <c:v>131.44</c:v>
                </c:pt>
                <c:pt idx="24">
                  <c:v>131.61</c:v>
                </c:pt>
                <c:pt idx="25">
                  <c:v>131.77</c:v>
                </c:pt>
                <c:pt idx="26">
                  <c:v>131.93</c:v>
                </c:pt>
                <c:pt idx="27">
                  <c:v>132.09</c:v>
                </c:pt>
                <c:pt idx="28">
                  <c:v>132.25</c:v>
                </c:pt>
                <c:pt idx="29">
                  <c:v>132.41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167</v>
      </c>
      <c r="D2">
        <v>117.56</v>
      </c>
      <c r="E2">
        <v>127.57</v>
      </c>
    </row>
    <row r="3" spans="1:5">
      <c r="A3" t="s">
        <v>7</v>
      </c>
      <c r="B3" t="s">
        <v>8</v>
      </c>
      <c r="C3">
        <v>104</v>
      </c>
      <c r="D3">
        <v>90.56</v>
      </c>
      <c r="E3">
        <v>127.73</v>
      </c>
    </row>
    <row r="4" spans="1:5">
      <c r="A4" t="s">
        <v>9</v>
      </c>
      <c r="B4" t="s">
        <v>10</v>
      </c>
      <c r="C4">
        <v>240</v>
      </c>
      <c r="D4">
        <v>229.67</v>
      </c>
      <c r="E4">
        <v>127.89</v>
      </c>
    </row>
    <row r="5" spans="1:5">
      <c r="A5" t="s">
        <v>11</v>
      </c>
      <c r="B5" t="s">
        <v>12</v>
      </c>
      <c r="C5">
        <v>238</v>
      </c>
      <c r="D5">
        <v>221.28</v>
      </c>
      <c r="E5">
        <v>128.22</v>
      </c>
    </row>
    <row r="6" spans="1:5">
      <c r="A6" t="s">
        <v>13</v>
      </c>
      <c r="B6" t="s">
        <v>14</v>
      </c>
      <c r="C6">
        <v>267</v>
      </c>
      <c r="D6">
        <v>237.37</v>
      </c>
      <c r="E6">
        <v>128.38</v>
      </c>
    </row>
    <row r="7" spans="1:5">
      <c r="A7" t="s">
        <v>15</v>
      </c>
      <c r="B7" t="s">
        <v>16</v>
      </c>
      <c r="C7">
        <v>259</v>
      </c>
      <c r="D7">
        <v>239.94</v>
      </c>
      <c r="E7">
        <v>128.54</v>
      </c>
    </row>
    <row r="8" spans="1:5">
      <c r="A8" t="s">
        <v>5</v>
      </c>
      <c r="B8" t="s">
        <v>17</v>
      </c>
      <c r="C8">
        <v>143</v>
      </c>
      <c r="D8">
        <v>118.24</v>
      </c>
      <c r="E8">
        <v>128.7</v>
      </c>
    </row>
    <row r="9" spans="1:5">
      <c r="A9" t="s">
        <v>7</v>
      </c>
      <c r="B9" t="s">
        <v>18</v>
      </c>
      <c r="C9">
        <v>106</v>
      </c>
      <c r="D9">
        <v>91</v>
      </c>
      <c r="E9">
        <v>128.86</v>
      </c>
    </row>
    <row r="10" spans="1:5">
      <c r="A10" t="s">
        <v>9</v>
      </c>
      <c r="B10" t="s">
        <v>19</v>
      </c>
      <c r="C10">
        <v>282</v>
      </c>
      <c r="D10">
        <v>231.21</v>
      </c>
      <c r="E10">
        <v>129.02</v>
      </c>
    </row>
    <row r="11" spans="1:5">
      <c r="A11" t="s">
        <v>20</v>
      </c>
      <c r="B11" t="s">
        <v>21</v>
      </c>
      <c r="C11">
        <v>261</v>
      </c>
      <c r="D11">
        <v>219.03</v>
      </c>
      <c r="E11">
        <v>129.18</v>
      </c>
    </row>
    <row r="12" spans="1:5">
      <c r="A12" t="s">
        <v>11</v>
      </c>
      <c r="B12" t="s">
        <v>22</v>
      </c>
      <c r="C12">
        <v>358</v>
      </c>
      <c r="D12">
        <v>224.97</v>
      </c>
      <c r="E12">
        <v>129.35</v>
      </c>
    </row>
    <row r="13" spans="1:5">
      <c r="A13" t="s">
        <v>13</v>
      </c>
      <c r="B13" t="s">
        <v>23</v>
      </c>
      <c r="C13">
        <v>208</v>
      </c>
      <c r="D13">
        <v>236.56</v>
      </c>
      <c r="E13">
        <v>129.51</v>
      </c>
    </row>
    <row r="14" spans="1:5">
      <c r="A14" t="s">
        <v>15</v>
      </c>
      <c r="B14" t="s">
        <v>24</v>
      </c>
      <c r="C14">
        <v>218</v>
      </c>
      <c r="D14">
        <v>239.35</v>
      </c>
      <c r="E14">
        <v>129.67</v>
      </c>
    </row>
    <row r="15" spans="1:5">
      <c r="A15" t="s">
        <v>5</v>
      </c>
      <c r="B15" t="s">
        <v>25</v>
      </c>
      <c r="C15">
        <v>119</v>
      </c>
      <c r="D15">
        <v>118.26</v>
      </c>
      <c r="E15">
        <v>129.83</v>
      </c>
    </row>
    <row r="16" spans="1:5">
      <c r="A16" t="s">
        <v>7</v>
      </c>
      <c r="B16" t="s">
        <v>26</v>
      </c>
      <c r="C16">
        <v>100</v>
      </c>
      <c r="D16">
        <v>91.25</v>
      </c>
      <c r="E16">
        <v>129.99</v>
      </c>
    </row>
    <row r="17" spans="1:5">
      <c r="A17" t="s">
        <v>9</v>
      </c>
      <c r="B17" t="s">
        <v>27</v>
      </c>
      <c r="C17">
        <v>250</v>
      </c>
      <c r="D17">
        <v>231.74</v>
      </c>
      <c r="E17">
        <v>130.15</v>
      </c>
    </row>
    <row r="18" spans="1:5">
      <c r="A18" t="s">
        <v>20</v>
      </c>
      <c r="B18" t="s">
        <v>28</v>
      </c>
      <c r="C18">
        <v>232</v>
      </c>
      <c r="D18">
        <v>219.38</v>
      </c>
      <c r="E18">
        <v>130.31</v>
      </c>
    </row>
    <row r="19" spans="1:5">
      <c r="A19" t="s">
        <v>11</v>
      </c>
      <c r="B19" t="s">
        <v>29</v>
      </c>
      <c r="C19">
        <v>342</v>
      </c>
      <c r="D19">
        <v>228.05</v>
      </c>
      <c r="E19">
        <v>130.48</v>
      </c>
    </row>
    <row r="20" spans="1:5">
      <c r="A20" t="s">
        <v>13</v>
      </c>
      <c r="B20" t="s">
        <v>30</v>
      </c>
      <c r="C20">
        <v>237</v>
      </c>
      <c r="D20">
        <v>236.57</v>
      </c>
      <c r="E20">
        <v>130.64</v>
      </c>
    </row>
    <row r="21" spans="1:5">
      <c r="A21" t="s">
        <v>15</v>
      </c>
      <c r="B21" t="s">
        <v>31</v>
      </c>
      <c r="C21">
        <v>196</v>
      </c>
      <c r="D21">
        <v>238.21</v>
      </c>
      <c r="E21">
        <v>130.8</v>
      </c>
    </row>
    <row r="22" spans="1:5">
      <c r="A22" t="s">
        <v>5</v>
      </c>
      <c r="B22" t="s">
        <v>32</v>
      </c>
      <c r="C22">
        <v>184</v>
      </c>
      <c r="D22">
        <v>119.95</v>
      </c>
      <c r="E22">
        <v>130.96</v>
      </c>
    </row>
    <row r="23" spans="1:5">
      <c r="A23" t="s">
        <v>7</v>
      </c>
      <c r="B23" t="s">
        <v>33</v>
      </c>
      <c r="C23">
        <v>127</v>
      </c>
      <c r="D23">
        <v>92.22</v>
      </c>
      <c r="E23">
        <v>131.12</v>
      </c>
    </row>
    <row r="24" spans="1:5">
      <c r="A24" t="s">
        <v>9</v>
      </c>
      <c r="B24" t="s">
        <v>34</v>
      </c>
      <c r="C24">
        <v>330</v>
      </c>
      <c r="D24">
        <v>234.47</v>
      </c>
      <c r="E24">
        <v>131.28</v>
      </c>
    </row>
    <row r="25" spans="1:5">
      <c r="A25" t="s">
        <v>20</v>
      </c>
      <c r="B25" t="s">
        <v>35</v>
      </c>
      <c r="C25">
        <v>229</v>
      </c>
      <c r="D25">
        <v>219.63</v>
      </c>
      <c r="E25">
        <v>131.44</v>
      </c>
    </row>
    <row r="26" spans="1:5">
      <c r="A26" t="s">
        <v>11</v>
      </c>
      <c r="B26" t="s">
        <v>36</v>
      </c>
      <c r="C26">
        <v>278</v>
      </c>
      <c r="D26">
        <v>229.33</v>
      </c>
      <c r="E26">
        <v>131.61</v>
      </c>
    </row>
    <row r="27" spans="1:5">
      <c r="A27" t="s">
        <v>13</v>
      </c>
      <c r="B27" t="s">
        <v>37</v>
      </c>
      <c r="C27">
        <v>278</v>
      </c>
      <c r="D27">
        <v>237.66</v>
      </c>
      <c r="E27">
        <v>131.77</v>
      </c>
    </row>
    <row r="28" spans="1:5">
      <c r="A28" t="s">
        <v>15</v>
      </c>
      <c r="B28" t="s">
        <v>38</v>
      </c>
      <c r="C28">
        <v>387</v>
      </c>
      <c r="D28">
        <v>242.03</v>
      </c>
      <c r="E28">
        <v>131.93</v>
      </c>
    </row>
    <row r="29" spans="1:5">
      <c r="A29" t="s">
        <v>5</v>
      </c>
      <c r="B29" t="s">
        <v>39</v>
      </c>
      <c r="C29">
        <v>183</v>
      </c>
      <c r="D29">
        <v>121.53</v>
      </c>
      <c r="E29">
        <v>132.09</v>
      </c>
    </row>
    <row r="30" spans="1:5">
      <c r="A30" t="s">
        <v>7</v>
      </c>
      <c r="B30" t="s">
        <v>40</v>
      </c>
      <c r="C30">
        <v>139</v>
      </c>
      <c r="D30">
        <v>93.45</v>
      </c>
      <c r="E30">
        <v>132.25</v>
      </c>
    </row>
    <row r="31" spans="1:5">
      <c r="A31" t="s">
        <v>9</v>
      </c>
      <c r="B31" t="s">
        <v>41</v>
      </c>
      <c r="C31">
        <v>286</v>
      </c>
      <c r="D31">
        <v>235.86</v>
      </c>
      <c r="E31">
        <v>132.41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