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<sst xmlns="http://schemas.openxmlformats.org/spreadsheetml/2006/main" count="19" uniqueCount="19">
  <si>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</si>
  <si>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</si>
  <si>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</si>
  <si>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</si>
  <si>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</si>
  <si>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</si>
  <si>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12 Dec 2016</t>
  </si>
  <si>
    <t>Tuesday</t>
  </si>
  <si>
    <t>13 Dec 2016</t>
  </si>
  <si>
    <t>Wednesday</t>
  </si>
  <si>
    <t>14 Dec 2016</t>
  </si>
  <si>
    <t>Thursday</t>
  </si>
  <si>
    <t>15 Dec 2016</t>
  </si>
  <si>
    <t>Friday</t>
  </si>
  <si>
    <t>16 Dec 2016</t>
  </si>
  <si>
    <t>Saturday</t>
  </si>
  <si>
    <t>17 Dec 2016</t>
  </si>
  <si>
    <t>Sunday</t>
  </si>
  <si>
    <t>18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</si>
</sst>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Dec 2016</c:v>
                </c:pt>
                <c:pt idx="1">
                  <c:v>13 Dec 2016</c:v>
                </c:pt>
                <c:pt idx="2">
                  <c:v>14 Dec 2016</c:v>
                </c:pt>
                <c:pt idx="3">
                  <c:v>15 Dec 2016</c:v>
                </c:pt>
                <c:pt idx="4">
                  <c:v>16 Dec 2016</c:v>
                </c:pt>
                <c:pt idx="5">
                  <c:v>17 Dec 2016</c:v>
                </c:pt>
                <c:pt idx="6">
                  <c:v>18 Dec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289</c:v>
                </c:pt>
                <c:pt idx="1">
                  <c:v>217</c:v>
                </c:pt>
                <c:pt idx="2">
                  <c:v>190</c:v>
                </c:pt>
                <c:pt idx="3">
                  <c:v>241</c:v>
                </c:pt>
                <c:pt idx="4">
                  <c:v>332</c:v>
                </c:pt>
                <c:pt idx="5">
                  <c:v>181</c:v>
                </c:pt>
                <c:pt idx="6">
                  <c:v>145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Dec 2016</c:v>
                </c:pt>
                <c:pt idx="1">
                  <c:v>13 Dec 2016</c:v>
                </c:pt>
                <c:pt idx="2">
                  <c:v>14 Dec 2016</c:v>
                </c:pt>
                <c:pt idx="3">
                  <c:v>15 Dec 2016</c:v>
                </c:pt>
                <c:pt idx="4">
                  <c:v>16 Dec 2016</c:v>
                </c:pt>
                <c:pt idx="5">
                  <c:v>17 Dec 2016</c:v>
                </c:pt>
                <c:pt idx="6">
                  <c:v>18 Dec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267.57</c:v>
                </c:pt>
                <c:pt idx="1">
                  <c:v>228.86</c:v>
                </c:pt>
                <c:pt idx="2">
                  <c:v>197.14</c:v>
                </c:pt>
                <c:pt idx="3">
                  <c:v>228.83</c:v>
                </c:pt>
                <c:pt idx="4">
                  <c:v>228.29</c:v>
                </c:pt>
                <c:pt idx="5">
                  <c:v>132.5</c:v>
                </c:pt>
                <c:pt idx="6">
                  <c:v>105.5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Dec 2016</c:v>
                </c:pt>
                <c:pt idx="1">
                  <c:v>13 Dec 2016</c:v>
                </c:pt>
                <c:pt idx="2">
                  <c:v>14 Dec 2016</c:v>
                </c:pt>
                <c:pt idx="3">
                  <c:v>15 Dec 2016</c:v>
                </c:pt>
                <c:pt idx="4">
                  <c:v>16 Dec 2016</c:v>
                </c:pt>
                <c:pt idx="5">
                  <c:v>17 Dec 2016</c:v>
                </c:pt>
                <c:pt idx="6">
                  <c:v>18 Dec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95.12</c:v>
                </c:pt>
                <c:pt idx="1">
                  <c:v>95.28</c:v>
                </c:pt>
                <c:pt idx="2">
                  <c:v>95.44</c:v>
                </c:pt>
                <c:pt idx="3">
                  <c:v>95.59999999999999</c:v>
                </c:pt>
                <c:pt idx="4">
                  <c:v>95.76000000000001</c:v>
                </c:pt>
                <c:pt idx="5">
                  <c:v>95.93000000000001</c:v>
                </c:pt>
                <c:pt idx="6">
                  <c:v>96.09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289</v>
      </c>
      <c r="D2">
        <v>267.57</v>
      </c>
      <c r="E2">
        <v>95.12</v>
      </c>
    </row>
    <row r="3" spans="1:5">
      <c r="A3" t="s">
        <v>7</v>
      </c>
      <c r="B3" t="s">
        <v>8</v>
      </c>
      <c r="C3">
        <v>217</v>
      </c>
      <c r="D3">
        <v>228.86</v>
      </c>
      <c r="E3">
        <v>95.28</v>
      </c>
    </row>
    <row r="4" spans="1:5">
      <c r="A4" t="s">
        <v>9</v>
      </c>
      <c r="B4" t="s">
        <v>10</v>
      </c>
      <c r="C4">
        <v>190</v>
      </c>
      <c r="D4">
        <v>197.14</v>
      </c>
      <c r="E4">
        <v>95.44</v>
      </c>
    </row>
    <row r="5" spans="1:5">
      <c r="A5" t="s">
        <v>11</v>
      </c>
      <c r="B5" t="s">
        <v>12</v>
      </c>
      <c r="C5">
        <v>241</v>
      </c>
      <c r="D5">
        <v>228.83</v>
      </c>
      <c r="E5">
        <v>95.59999999999999</v>
      </c>
    </row>
    <row r="6" spans="1:5">
      <c r="A6" t="s">
        <v>13</v>
      </c>
      <c r="B6" t="s">
        <v>14</v>
      </c>
      <c r="C6">
        <v>332</v>
      </c>
      <c r="D6">
        <v>228.29</v>
      </c>
      <c r="E6">
        <v>95.76000000000001</v>
      </c>
    </row>
    <row r="7" spans="1:5">
      <c r="A7" t="s">
        <v>15</v>
      </c>
      <c r="B7" t="s">
        <v>16</v>
      </c>
      <c r="C7">
        <v>181</v>
      </c>
      <c r="D7">
        <v>132.5</v>
      </c>
      <c r="E7">
        <v>95.93000000000001</v>
      </c>
    </row>
    <row r="8" spans="1:5">
      <c r="A8" t="s">
        <v>17</v>
      </c>
      <c r="B8" t="s">
        <v>18</v>
      </c>
      <c r="C8">
        <v>145</v>
      </c>
      <c r="D8">
        <v>105.5</v>
      </c>
      <c r="E8">
        <v>96.09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