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<sst xmlns="http://schemas.openxmlformats.org/spreadsheetml/2006/main" count="19" uniqueCount="19">
  <si>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</si>
  <si>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</si>
  <si>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</si>
  <si>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</si>
  <si>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</si>
  <si>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</si>
  <si>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02 Jan 2017</t>
  </si>
  <si>
    <t>Tuesday</t>
  </si>
  <si>
    <t>03 Jan 2017</t>
  </si>
  <si>
    <t>Wednesday</t>
  </si>
  <si>
    <t>04 Jan 2017</t>
  </si>
  <si>
    <t>Thursday</t>
  </si>
  <si>
    <t>05 Jan 2017</t>
  </si>
  <si>
    <t>Friday</t>
  </si>
  <si>
    <t>06 Jan 2017</t>
  </si>
  <si>
    <t>Saturday</t>
  </si>
  <si>
    <t>07 Jan 2017</t>
  </si>
  <si>
    <t>Sunday</t>
  </si>
  <si>
    <t>08 Jan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</si>
</sst>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91</c:v>
                </c:pt>
                <c:pt idx="1">
                  <c:v>158</c:v>
                </c:pt>
                <c:pt idx="2">
                  <c:v>209</c:v>
                </c:pt>
                <c:pt idx="3">
                  <c:v>247</c:v>
                </c:pt>
                <c:pt idx="4">
                  <c:v>266</c:v>
                </c:pt>
                <c:pt idx="5">
                  <c:v>136</c:v>
                </c:pt>
                <c:pt idx="6">
                  <c:v>86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229.3</c:v>
                </c:pt>
                <c:pt idx="1">
                  <c:v>208.6</c:v>
                </c:pt>
                <c:pt idx="2">
                  <c:v>193.5</c:v>
                </c:pt>
                <c:pt idx="3">
                  <c:v>217.78</c:v>
                </c:pt>
                <c:pt idx="4">
                  <c:v>231.3</c:v>
                </c:pt>
                <c:pt idx="5">
                  <c:v>118.27</c:v>
                </c:pt>
                <c:pt idx="6">
                  <c:v>103.33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98.51000000000001</c:v>
                </c:pt>
                <c:pt idx="1">
                  <c:v>98.67</c:v>
                </c:pt>
                <c:pt idx="2">
                  <c:v>98.83</c:v>
                </c:pt>
                <c:pt idx="3">
                  <c:v>98.98999999999999</c:v>
                </c:pt>
                <c:pt idx="4">
                  <c:v>99.16</c:v>
                </c:pt>
                <c:pt idx="5">
                  <c:v>99.31999999999999</c:v>
                </c:pt>
                <c:pt idx="6">
                  <c:v>99.48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91</v>
      </c>
      <c r="D2">
        <v>229.3</v>
      </c>
      <c r="E2">
        <v>98.51000000000001</v>
      </c>
    </row>
    <row r="3" spans="1:5">
      <c r="A3" t="s">
        <v>7</v>
      </c>
      <c r="B3" t="s">
        <v>8</v>
      </c>
      <c r="C3">
        <v>158</v>
      </c>
      <c r="D3">
        <v>208.6</v>
      </c>
      <c r="E3">
        <v>98.67</v>
      </c>
    </row>
    <row r="4" spans="1:5">
      <c r="A4" t="s">
        <v>9</v>
      </c>
      <c r="B4" t="s">
        <v>10</v>
      </c>
      <c r="C4">
        <v>209</v>
      </c>
      <c r="D4">
        <v>193.5</v>
      </c>
      <c r="E4">
        <v>98.83</v>
      </c>
    </row>
    <row r="5" spans="1:5">
      <c r="A5" t="s">
        <v>11</v>
      </c>
      <c r="B5" t="s">
        <v>12</v>
      </c>
      <c r="C5">
        <v>247</v>
      </c>
      <c r="D5">
        <v>217.78</v>
      </c>
      <c r="E5">
        <v>98.98999999999999</v>
      </c>
    </row>
    <row r="6" spans="1:5">
      <c r="A6" t="s">
        <v>13</v>
      </c>
      <c r="B6" t="s">
        <v>14</v>
      </c>
      <c r="C6">
        <v>266</v>
      </c>
      <c r="D6">
        <v>231.3</v>
      </c>
      <c r="E6">
        <v>99.16</v>
      </c>
    </row>
    <row r="7" spans="1:5">
      <c r="A7" t="s">
        <v>15</v>
      </c>
      <c r="B7" t="s">
        <v>16</v>
      </c>
      <c r="C7">
        <v>136</v>
      </c>
      <c r="D7">
        <v>118.27</v>
      </c>
      <c r="E7">
        <v>99.31999999999999</v>
      </c>
    </row>
    <row r="8" spans="1:5">
      <c r="A8" t="s">
        <v>17</v>
      </c>
      <c r="B8" t="s">
        <v>18</v>
      </c>
      <c r="C8">
        <v>86</v>
      </c>
      <c r="D8">
        <v>103.33</v>
      </c>
      <c r="E8">
        <v>99.48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