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<sst xmlns="http://schemas.openxmlformats.org/spreadsheetml/2006/main" count="19" uniqueCount="19">
  <si>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</si>
  <si>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</si>
  <si>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</si>
  <si>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</si>
  <si>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</si>
  <si>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</si>
  <si>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13 Feb 2017</t>
  </si>
  <si>
    <t>Tuesday</t>
  </si>
  <si>
    <t>14 Feb 2017</t>
  </si>
  <si>
    <t>Wednesday</t>
  </si>
  <si>
    <t>15 Feb 2017</t>
  </si>
  <si>
    <t>Thursday</t>
  </si>
  <si>
    <t>16 Feb 2017</t>
  </si>
  <si>
    <t>Friday</t>
  </si>
  <si>
    <t>17 Feb 2017</t>
  </si>
  <si>
    <t>Saturday</t>
  </si>
  <si>
    <t>18 Feb 2017</t>
  </si>
  <si>
    <t>Sunday</t>
  </si>
  <si>
    <t>19 Feb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</si>
</sst>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Feb 2017</c:v>
                </c:pt>
                <c:pt idx="1">
                  <c:v>14 Feb 2017</c:v>
                </c:pt>
                <c:pt idx="2">
                  <c:v>15 Feb 2017</c:v>
                </c:pt>
                <c:pt idx="3">
                  <c:v>16 Feb 2017</c:v>
                </c:pt>
                <c:pt idx="4">
                  <c:v>17 Feb 2017</c:v>
                </c:pt>
                <c:pt idx="5">
                  <c:v>18 Feb 2017</c:v>
                </c:pt>
                <c:pt idx="6">
                  <c:v>19 Feb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208</c:v>
                </c:pt>
                <c:pt idx="1">
                  <c:v>242</c:v>
                </c:pt>
                <c:pt idx="2">
                  <c:v>264</c:v>
                </c:pt>
                <c:pt idx="3">
                  <c:v>282</c:v>
                </c:pt>
                <c:pt idx="4">
                  <c:v>246</c:v>
                </c:pt>
                <c:pt idx="5">
                  <c:v>143</c:v>
                </c:pt>
                <c:pt idx="6">
                  <c:v>96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Feb 2017</c:v>
                </c:pt>
                <c:pt idx="1">
                  <c:v>14 Feb 2017</c:v>
                </c:pt>
                <c:pt idx="2">
                  <c:v>15 Feb 2017</c:v>
                </c:pt>
                <c:pt idx="3">
                  <c:v>16 Feb 2017</c:v>
                </c:pt>
                <c:pt idx="4">
                  <c:v>17 Feb 2017</c:v>
                </c:pt>
                <c:pt idx="5">
                  <c:v>18 Feb 2017</c:v>
                </c:pt>
                <c:pt idx="6">
                  <c:v>19 Feb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229.2</c:v>
                </c:pt>
                <c:pt idx="1">
                  <c:v>208.5</c:v>
                </c:pt>
                <c:pt idx="2">
                  <c:v>203.62</c:v>
                </c:pt>
                <c:pt idx="3">
                  <c:v>229.67</c:v>
                </c:pt>
                <c:pt idx="4">
                  <c:v>238.69</c:v>
                </c:pt>
                <c:pt idx="5">
                  <c:v>120.06</c:v>
                </c:pt>
                <c:pt idx="6">
                  <c:v>102.47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Feb 2017</c:v>
                </c:pt>
                <c:pt idx="1">
                  <c:v>14 Feb 2017</c:v>
                </c:pt>
                <c:pt idx="2">
                  <c:v>15 Feb 2017</c:v>
                </c:pt>
                <c:pt idx="3">
                  <c:v>16 Feb 2017</c:v>
                </c:pt>
                <c:pt idx="4">
                  <c:v>17 Feb 2017</c:v>
                </c:pt>
                <c:pt idx="5">
                  <c:v>18 Feb 2017</c:v>
                </c:pt>
                <c:pt idx="6">
                  <c:v>19 Feb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105.29</c:v>
                </c:pt>
                <c:pt idx="1">
                  <c:v>105.45</c:v>
                </c:pt>
                <c:pt idx="2">
                  <c:v>105.61</c:v>
                </c:pt>
                <c:pt idx="3">
                  <c:v>105.77</c:v>
                </c:pt>
                <c:pt idx="4">
                  <c:v>105.94</c:v>
                </c:pt>
                <c:pt idx="5">
                  <c:v>106.1</c:v>
                </c:pt>
                <c:pt idx="6">
                  <c:v>106.26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208</v>
      </c>
      <c r="D2">
        <v>229.2</v>
      </c>
      <c r="E2">
        <v>105.29</v>
      </c>
    </row>
    <row r="3" spans="1:5">
      <c r="A3" t="s">
        <v>7</v>
      </c>
      <c r="B3" t="s">
        <v>8</v>
      </c>
      <c r="C3">
        <v>242</v>
      </c>
      <c r="D3">
        <v>208.5</v>
      </c>
      <c r="E3">
        <v>105.45</v>
      </c>
    </row>
    <row r="4" spans="1:5">
      <c r="A4" t="s">
        <v>9</v>
      </c>
      <c r="B4" t="s">
        <v>10</v>
      </c>
      <c r="C4">
        <v>264</v>
      </c>
      <c r="D4">
        <v>203.62</v>
      </c>
      <c r="E4">
        <v>105.61</v>
      </c>
    </row>
    <row r="5" spans="1:5">
      <c r="A5" t="s">
        <v>11</v>
      </c>
      <c r="B5" t="s">
        <v>12</v>
      </c>
      <c r="C5">
        <v>282</v>
      </c>
      <c r="D5">
        <v>229.67</v>
      </c>
      <c r="E5">
        <v>105.77</v>
      </c>
    </row>
    <row r="6" spans="1:5">
      <c r="A6" t="s">
        <v>13</v>
      </c>
      <c r="B6" t="s">
        <v>14</v>
      </c>
      <c r="C6">
        <v>246</v>
      </c>
      <c r="D6">
        <v>238.69</v>
      </c>
      <c r="E6">
        <v>105.94</v>
      </c>
    </row>
    <row r="7" spans="1:5">
      <c r="A7" t="s">
        <v>15</v>
      </c>
      <c r="B7" t="s">
        <v>16</v>
      </c>
      <c r="C7">
        <v>143</v>
      </c>
      <c r="D7">
        <v>120.06</v>
      </c>
      <c r="E7">
        <v>106.1</v>
      </c>
    </row>
    <row r="8" spans="1:5">
      <c r="A8" t="s">
        <v>17</v>
      </c>
      <c r="B8" t="s">
        <v>18</v>
      </c>
      <c r="C8">
        <v>96</v>
      </c>
      <c r="D8">
        <v>102.47</v>
      </c>
      <c r="E8">
        <v>106.26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