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<sst xmlns="http://schemas.openxmlformats.org/spreadsheetml/2006/main" count="19" uniqueCount="19">
  <si>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</si>
  <si>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</si>
  <si>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</si>
  <si>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</si>
  <si>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</si>
  <si>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</si>
  <si>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27 Feb 2017</t>
  </si>
  <si>
    <t>Tuesday</t>
  </si>
  <si>
    <t>28 Feb 2017</t>
  </si>
  <si>
    <t>Wednesday</t>
  </si>
  <si>
    <t>01 Mar 2017</t>
  </si>
  <si>
    <t>Thursday</t>
  </si>
  <si>
    <t>02 Mar 2017</t>
  </si>
  <si>
    <t>Friday</t>
  </si>
  <si>
    <t>03 Mar 2017</t>
  </si>
  <si>
    <t>Saturday</t>
  </si>
  <si>
    <t>04 Mar 2017</t>
  </si>
  <si>
    <t>Sunday</t>
  </si>
  <si>
    <t>05 Mar 2017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</si>
</sst>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27 Feb 2017</c:v>
                </c:pt>
                <c:pt idx="1">
                  <c:v>28 Feb 2017</c:v>
                </c:pt>
                <c:pt idx="2">
                  <c:v>01 Mar 2017</c:v>
                </c:pt>
                <c:pt idx="3">
                  <c:v>02 Mar 2017</c:v>
                </c:pt>
                <c:pt idx="4">
                  <c:v>03 Mar 2017</c:v>
                </c:pt>
                <c:pt idx="5">
                  <c:v>04 Mar 2017</c:v>
                </c:pt>
                <c:pt idx="6">
                  <c:v>05 Mar 2017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242</c:v>
                </c:pt>
                <c:pt idx="1">
                  <c:v>238</c:v>
                </c:pt>
                <c:pt idx="2">
                  <c:v>244</c:v>
                </c:pt>
                <c:pt idx="3">
                  <c:v>219</c:v>
                </c:pt>
                <c:pt idx="4">
                  <c:v>241</c:v>
                </c:pt>
                <c:pt idx="5">
                  <c:v>100</c:v>
                </c:pt>
                <c:pt idx="6">
                  <c:v>61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27 Feb 2017</c:v>
                </c:pt>
                <c:pt idx="1">
                  <c:v>28 Feb 2017</c:v>
                </c:pt>
                <c:pt idx="2">
                  <c:v>01 Mar 2017</c:v>
                </c:pt>
                <c:pt idx="3">
                  <c:v>02 Mar 2017</c:v>
                </c:pt>
                <c:pt idx="4">
                  <c:v>03 Mar 2017</c:v>
                </c:pt>
                <c:pt idx="5">
                  <c:v>04 Mar 2017</c:v>
                </c:pt>
                <c:pt idx="6">
                  <c:v>05 Mar 2017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230</c:v>
                </c:pt>
                <c:pt idx="1">
                  <c:v>210.72</c:v>
                </c:pt>
                <c:pt idx="2">
                  <c:v>210.56</c:v>
                </c:pt>
                <c:pt idx="3">
                  <c:v>229.71</c:v>
                </c:pt>
                <c:pt idx="4">
                  <c:v>239.89</c:v>
                </c:pt>
                <c:pt idx="5">
                  <c:v>117.84</c:v>
                </c:pt>
                <c:pt idx="6">
                  <c:v>99.47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27 Feb 2017</c:v>
                </c:pt>
                <c:pt idx="1">
                  <c:v>28 Feb 2017</c:v>
                </c:pt>
                <c:pt idx="2">
                  <c:v>01 Mar 2017</c:v>
                </c:pt>
                <c:pt idx="3">
                  <c:v>02 Mar 2017</c:v>
                </c:pt>
                <c:pt idx="4">
                  <c:v>03 Mar 2017</c:v>
                </c:pt>
                <c:pt idx="5">
                  <c:v>04 Mar 2017</c:v>
                </c:pt>
                <c:pt idx="6">
                  <c:v>05 Mar 2017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107.55</c:v>
                </c:pt>
                <c:pt idx="1">
                  <c:v>107.71</c:v>
                </c:pt>
                <c:pt idx="2">
                  <c:v>107.87</c:v>
                </c:pt>
                <c:pt idx="3">
                  <c:v>108.03</c:v>
                </c:pt>
                <c:pt idx="4">
                  <c:v>108.2</c:v>
                </c:pt>
                <c:pt idx="5">
                  <c:v>108.36</c:v>
                </c:pt>
                <c:pt idx="6">
                  <c:v>108.52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242</v>
      </c>
      <c r="D2">
        <v>230</v>
      </c>
      <c r="E2">
        <v>107.55</v>
      </c>
    </row>
    <row r="3" spans="1:5">
      <c r="A3" t="s">
        <v>7</v>
      </c>
      <c r="B3" t="s">
        <v>8</v>
      </c>
      <c r="C3">
        <v>238</v>
      </c>
      <c r="D3">
        <v>210.72</v>
      </c>
      <c r="E3">
        <v>107.71</v>
      </c>
    </row>
    <row r="4" spans="1:5">
      <c r="A4" t="s">
        <v>9</v>
      </c>
      <c r="B4" t="s">
        <v>10</v>
      </c>
      <c r="C4">
        <v>244</v>
      </c>
      <c r="D4">
        <v>210.56</v>
      </c>
      <c r="E4">
        <v>107.87</v>
      </c>
    </row>
    <row r="5" spans="1:5">
      <c r="A5" t="s">
        <v>11</v>
      </c>
      <c r="B5" t="s">
        <v>12</v>
      </c>
      <c r="C5">
        <v>219</v>
      </c>
      <c r="D5">
        <v>229.71</v>
      </c>
      <c r="E5">
        <v>108.03</v>
      </c>
    </row>
    <row r="6" spans="1:5">
      <c r="A6" t="s">
        <v>13</v>
      </c>
      <c r="B6" t="s">
        <v>14</v>
      </c>
      <c r="C6">
        <v>241</v>
      </c>
      <c r="D6">
        <v>239.89</v>
      </c>
      <c r="E6">
        <v>108.2</v>
      </c>
    </row>
    <row r="7" spans="1:5">
      <c r="A7" t="s">
        <v>15</v>
      </c>
      <c r="B7" t="s">
        <v>16</v>
      </c>
      <c r="C7">
        <v>100</v>
      </c>
      <c r="D7">
        <v>117.84</v>
      </c>
      <c r="E7">
        <v>108.36</v>
      </c>
    </row>
    <row r="8" spans="1:5">
      <c r="A8" t="s">
        <v>17</v>
      </c>
      <c r="B8" t="s">
        <v>18</v>
      </c>
      <c r="C8">
        <v>61</v>
      </c>
      <c r="D8">
        <v>99.47</v>
      </c>
      <c r="E8">
        <v>108.52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2017-10-24T20:34:34Z</dcterms:created>
  <dcterms:modified xsi:type="dcterms:W3CDTF">2017-10-24T20:34:34Z</dcterms:modified>
</cp:coreProperties>
</file>