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<sst xmlns="http://schemas.openxmlformats.org/spreadsheetml/2006/main" count="19" uniqueCount="19">
  <si>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</si>
  <si>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</si>
  <si>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</si>
  <si>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</si>
  <si>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</si>
  <si>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</si>
  <si>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06 Mar 2017</t>
  </si>
  <si>
    <t>Tuesday</t>
  </si>
  <si>
    <t>07 Mar 2017</t>
  </si>
  <si>
    <t>Wednesday</t>
  </si>
  <si>
    <t>08 Mar 2017</t>
  </si>
  <si>
    <t>Thursday</t>
  </si>
  <si>
    <t>09 Mar 2017</t>
  </si>
  <si>
    <t>Friday</t>
  </si>
  <si>
    <t>10 Mar 2017</t>
  </si>
  <si>
    <t>Saturday</t>
  </si>
  <si>
    <t>11 Mar 2017</t>
  </si>
  <si>
    <t>Sunday</t>
  </si>
  <si>
    <t>12 Mar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</si>
</sst>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Mar 2017</c:v>
                </c:pt>
                <c:pt idx="1">
                  <c:v>07 Mar 2017</c:v>
                </c:pt>
                <c:pt idx="2">
                  <c:v>08 Mar 2017</c:v>
                </c:pt>
                <c:pt idx="3">
                  <c:v>09 Mar 2017</c:v>
                </c:pt>
                <c:pt idx="4">
                  <c:v>10 Mar 2017</c:v>
                </c:pt>
                <c:pt idx="5">
                  <c:v>11 Mar 2017</c:v>
                </c:pt>
                <c:pt idx="6">
                  <c:v>12 Mar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212</c:v>
                </c:pt>
                <c:pt idx="1">
                  <c:v>216</c:v>
                </c:pt>
                <c:pt idx="2">
                  <c:v>239</c:v>
                </c:pt>
                <c:pt idx="3">
                  <c:v>238</c:v>
                </c:pt>
                <c:pt idx="4">
                  <c:v>219</c:v>
                </c:pt>
                <c:pt idx="5">
                  <c:v>102</c:v>
                </c:pt>
                <c:pt idx="6">
                  <c:v>71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Mar 2017</c:v>
                </c:pt>
                <c:pt idx="1">
                  <c:v>07 Mar 2017</c:v>
                </c:pt>
                <c:pt idx="2">
                  <c:v>08 Mar 2017</c:v>
                </c:pt>
                <c:pt idx="3">
                  <c:v>09 Mar 2017</c:v>
                </c:pt>
                <c:pt idx="4">
                  <c:v>10 Mar 2017</c:v>
                </c:pt>
                <c:pt idx="5">
                  <c:v>11 Mar 2017</c:v>
                </c:pt>
                <c:pt idx="6">
                  <c:v>12 Mar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228.94</c:v>
                </c:pt>
                <c:pt idx="1">
                  <c:v>211</c:v>
                </c:pt>
                <c:pt idx="2">
                  <c:v>212.05</c:v>
                </c:pt>
                <c:pt idx="3">
                  <c:v>230.17</c:v>
                </c:pt>
                <c:pt idx="4">
                  <c:v>238.79</c:v>
                </c:pt>
                <c:pt idx="5">
                  <c:v>117.05</c:v>
                </c:pt>
                <c:pt idx="6">
                  <c:v>97.89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Mar 2017</c:v>
                </c:pt>
                <c:pt idx="1">
                  <c:v>07 Mar 2017</c:v>
                </c:pt>
                <c:pt idx="2">
                  <c:v>08 Mar 2017</c:v>
                </c:pt>
                <c:pt idx="3">
                  <c:v>09 Mar 2017</c:v>
                </c:pt>
                <c:pt idx="4">
                  <c:v>10 Mar 2017</c:v>
                </c:pt>
                <c:pt idx="5">
                  <c:v>11 Mar 2017</c:v>
                </c:pt>
                <c:pt idx="6">
                  <c:v>12 Mar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108.68</c:v>
                </c:pt>
                <c:pt idx="1">
                  <c:v>108.84</c:v>
                </c:pt>
                <c:pt idx="2">
                  <c:v>109</c:v>
                </c:pt>
                <c:pt idx="3">
                  <c:v>109.16</c:v>
                </c:pt>
                <c:pt idx="4">
                  <c:v>109.33</c:v>
                </c:pt>
                <c:pt idx="5">
                  <c:v>109.49</c:v>
                </c:pt>
                <c:pt idx="6">
                  <c:v>109.65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212</v>
      </c>
      <c r="D2">
        <v>228.94</v>
      </c>
      <c r="E2">
        <v>108.68</v>
      </c>
    </row>
    <row r="3" spans="1:5">
      <c r="A3" t="s">
        <v>7</v>
      </c>
      <c r="B3" t="s">
        <v>8</v>
      </c>
      <c r="C3">
        <v>216</v>
      </c>
      <c r="D3">
        <v>211</v>
      </c>
      <c r="E3">
        <v>108.84</v>
      </c>
    </row>
    <row r="4" spans="1:5">
      <c r="A4" t="s">
        <v>9</v>
      </c>
      <c r="B4" t="s">
        <v>10</v>
      </c>
      <c r="C4">
        <v>239</v>
      </c>
      <c r="D4">
        <v>212.05</v>
      </c>
      <c r="E4">
        <v>109</v>
      </c>
    </row>
    <row r="5" spans="1:5">
      <c r="A5" t="s">
        <v>11</v>
      </c>
      <c r="B5" t="s">
        <v>12</v>
      </c>
      <c r="C5">
        <v>238</v>
      </c>
      <c r="D5">
        <v>230.17</v>
      </c>
      <c r="E5">
        <v>109.16</v>
      </c>
    </row>
    <row r="6" spans="1:5">
      <c r="A6" t="s">
        <v>13</v>
      </c>
      <c r="B6" t="s">
        <v>14</v>
      </c>
      <c r="C6">
        <v>219</v>
      </c>
      <c r="D6">
        <v>238.79</v>
      </c>
      <c r="E6">
        <v>109.33</v>
      </c>
    </row>
    <row r="7" spans="1:5">
      <c r="A7" t="s">
        <v>15</v>
      </c>
      <c r="B7" t="s">
        <v>16</v>
      </c>
      <c r="C7">
        <v>102</v>
      </c>
      <c r="D7">
        <v>117.05</v>
      </c>
      <c r="E7">
        <v>109.49</v>
      </c>
    </row>
    <row r="8" spans="1:5">
      <c r="A8" t="s">
        <v>17</v>
      </c>
      <c r="B8" t="s">
        <v>18</v>
      </c>
      <c r="C8">
        <v>71</v>
      </c>
      <c r="D8">
        <v>97.89</v>
      </c>
      <c r="E8">
        <v>109.65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