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<sst xmlns="http://schemas.openxmlformats.org/spreadsheetml/2006/main" count="19" uniqueCount="19">
  <si>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</si>
  <si>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</si>
  <si>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</si>
  <si>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</si>
  <si>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</si>
  <si>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</si>
  <si>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Mar 2017</t>
  </si>
  <si>
    <t>Tuesday</t>
  </si>
  <si>
    <t>21 Mar 2017</t>
  </si>
  <si>
    <t>Wednesday</t>
  </si>
  <si>
    <t>22 Mar 2017</t>
  </si>
  <si>
    <t>Thursday</t>
  </si>
  <si>
    <t>23 Mar 2017</t>
  </si>
  <si>
    <t>Friday</t>
  </si>
  <si>
    <t>24 Mar 2017</t>
  </si>
  <si>
    <t>Saturday</t>
  </si>
  <si>
    <t>25 Mar 2017</t>
  </si>
  <si>
    <t>Sunday</t>
  </si>
  <si>
    <t>26 Mar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</si>
</sst>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Mar 2017</c:v>
                </c:pt>
                <c:pt idx="1">
                  <c:v>21 Mar 2017</c:v>
                </c:pt>
                <c:pt idx="2">
                  <c:v>22 Mar 2017</c:v>
                </c:pt>
                <c:pt idx="3">
                  <c:v>23 Mar 2017</c:v>
                </c:pt>
                <c:pt idx="4">
                  <c:v>24 Mar 2017</c:v>
                </c:pt>
                <c:pt idx="5">
                  <c:v>25 Mar 2017</c:v>
                </c:pt>
                <c:pt idx="6">
                  <c:v>26 Mar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277</c:v>
                </c:pt>
                <c:pt idx="1">
                  <c:v>219</c:v>
                </c:pt>
                <c:pt idx="2">
                  <c:v>215</c:v>
                </c:pt>
                <c:pt idx="3">
                  <c:v>204</c:v>
                </c:pt>
                <c:pt idx="4">
                  <c:v>305</c:v>
                </c:pt>
                <c:pt idx="5">
                  <c:v>85</c:v>
                </c:pt>
                <c:pt idx="6">
                  <c:v>69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Mar 2017</c:v>
                </c:pt>
                <c:pt idx="1">
                  <c:v>21 Mar 2017</c:v>
                </c:pt>
                <c:pt idx="2">
                  <c:v>22 Mar 2017</c:v>
                </c:pt>
                <c:pt idx="3">
                  <c:v>23 Mar 2017</c:v>
                </c:pt>
                <c:pt idx="4">
                  <c:v>24 Mar 2017</c:v>
                </c:pt>
                <c:pt idx="5">
                  <c:v>25 Mar 2017</c:v>
                </c:pt>
                <c:pt idx="6">
                  <c:v>26 Mar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233.47</c:v>
                </c:pt>
                <c:pt idx="1">
                  <c:v>212.9</c:v>
                </c:pt>
                <c:pt idx="2">
                  <c:v>211.9</c:v>
                </c:pt>
                <c:pt idx="3">
                  <c:v>238.1</c:v>
                </c:pt>
                <c:pt idx="4">
                  <c:v>240.71</c:v>
                </c:pt>
                <c:pt idx="5">
                  <c:v>115.45</c:v>
                </c:pt>
                <c:pt idx="6">
                  <c:v>95.25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Mar 2017</c:v>
                </c:pt>
                <c:pt idx="1">
                  <c:v>21 Mar 2017</c:v>
                </c:pt>
                <c:pt idx="2">
                  <c:v>22 Mar 2017</c:v>
                </c:pt>
                <c:pt idx="3">
                  <c:v>23 Mar 2017</c:v>
                </c:pt>
                <c:pt idx="4">
                  <c:v>24 Mar 2017</c:v>
                </c:pt>
                <c:pt idx="5">
                  <c:v>25 Mar 2017</c:v>
                </c:pt>
                <c:pt idx="6">
                  <c:v>26 Mar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110.94</c:v>
                </c:pt>
                <c:pt idx="1">
                  <c:v>111.1</c:v>
                </c:pt>
                <c:pt idx="2">
                  <c:v>111.26</c:v>
                </c:pt>
                <c:pt idx="3">
                  <c:v>111.43</c:v>
                </c:pt>
                <c:pt idx="4">
                  <c:v>111.59</c:v>
                </c:pt>
                <c:pt idx="5">
                  <c:v>111.75</c:v>
                </c:pt>
                <c:pt idx="6">
                  <c:v>111.91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277</v>
      </c>
      <c r="D2">
        <v>233.47</v>
      </c>
      <c r="E2">
        <v>110.94</v>
      </c>
    </row>
    <row r="3" spans="1:5">
      <c r="A3" t="s">
        <v>7</v>
      </c>
      <c r="B3" t="s">
        <v>8</v>
      </c>
      <c r="C3">
        <v>219</v>
      </c>
      <c r="D3">
        <v>212.9</v>
      </c>
      <c r="E3">
        <v>111.1</v>
      </c>
    </row>
    <row r="4" spans="1:5">
      <c r="A4" t="s">
        <v>9</v>
      </c>
      <c r="B4" t="s">
        <v>10</v>
      </c>
      <c r="C4">
        <v>215</v>
      </c>
      <c r="D4">
        <v>211.9</v>
      </c>
      <c r="E4">
        <v>111.26</v>
      </c>
    </row>
    <row r="5" spans="1:5">
      <c r="A5" t="s">
        <v>11</v>
      </c>
      <c r="B5" t="s">
        <v>12</v>
      </c>
      <c r="C5">
        <v>204</v>
      </c>
      <c r="D5">
        <v>238.1</v>
      </c>
      <c r="E5">
        <v>111.43</v>
      </c>
    </row>
    <row r="6" spans="1:5">
      <c r="A6" t="s">
        <v>13</v>
      </c>
      <c r="B6" t="s">
        <v>14</v>
      </c>
      <c r="C6">
        <v>305</v>
      </c>
      <c r="D6">
        <v>240.71</v>
      </c>
      <c r="E6">
        <v>111.59</v>
      </c>
    </row>
    <row r="7" spans="1:5">
      <c r="A7" t="s">
        <v>15</v>
      </c>
      <c r="B7" t="s">
        <v>16</v>
      </c>
      <c r="C7">
        <v>85</v>
      </c>
      <c r="D7">
        <v>115.45</v>
      </c>
      <c r="E7">
        <v>111.75</v>
      </c>
    </row>
    <row r="8" spans="1:5">
      <c r="A8" t="s">
        <v>17</v>
      </c>
      <c r="B8" t="s">
        <v>18</v>
      </c>
      <c r="C8">
        <v>69</v>
      </c>
      <c r="D8">
        <v>95.25</v>
      </c>
      <c r="E8">
        <v>111.91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