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<sst xmlns="http://schemas.openxmlformats.org/spreadsheetml/2006/main" count="19" uniqueCount="19">
  <si>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</si>
  <si>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</si>
  <si>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</si>
  <si>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</si>
  <si>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</si>
  <si>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</si>
  <si>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10 Apr 2017</t>
  </si>
  <si>
    <t>Tuesday</t>
  </si>
  <si>
    <t>11 Apr 2017</t>
  </si>
  <si>
    <t>Wednesday</t>
  </si>
  <si>
    <t>12 Apr 2017</t>
  </si>
  <si>
    <t>Thursday</t>
  </si>
  <si>
    <t>13 Apr 2017</t>
  </si>
  <si>
    <t>Friday</t>
  </si>
  <si>
    <t>14 Apr 2017</t>
  </si>
  <si>
    <t>Saturday</t>
  </si>
  <si>
    <t>15 Apr 2017</t>
  </si>
  <si>
    <t>Sunday</t>
  </si>
  <si>
    <t>16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</si>
</sst>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235</c:v>
                </c:pt>
                <c:pt idx="1">
                  <c:v>186</c:v>
                </c:pt>
                <c:pt idx="2">
                  <c:v>207</c:v>
                </c:pt>
                <c:pt idx="3">
                  <c:v>283</c:v>
                </c:pt>
                <c:pt idx="4">
                  <c:v>245</c:v>
                </c:pt>
                <c:pt idx="5">
                  <c:v>144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225.59</c:v>
                </c:pt>
                <c:pt idx="1">
                  <c:v>210.29</c:v>
                </c:pt>
                <c:pt idx="2">
                  <c:v>212.96</c:v>
                </c:pt>
                <c:pt idx="3">
                  <c:v>241.22</c:v>
                </c:pt>
                <c:pt idx="4">
                  <c:v>242.92</c:v>
                </c:pt>
                <c:pt idx="5">
                  <c:v>114.28</c:v>
                </c:pt>
                <c:pt idx="6">
                  <c:v>92.73999999999999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114.33</c:v>
                </c:pt>
                <c:pt idx="1">
                  <c:v>114.49</c:v>
                </c:pt>
                <c:pt idx="2">
                  <c:v>114.65</c:v>
                </c:pt>
                <c:pt idx="3">
                  <c:v>114.82</c:v>
                </c:pt>
                <c:pt idx="4">
                  <c:v>114.98</c:v>
                </c:pt>
                <c:pt idx="5">
                  <c:v>115.14</c:v>
                </c:pt>
                <c:pt idx="6">
                  <c:v>115.3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235</v>
      </c>
      <c r="D2">
        <v>225.59</v>
      </c>
      <c r="E2">
        <v>114.33</v>
      </c>
    </row>
    <row r="3" spans="1:5">
      <c r="A3" t="s">
        <v>7</v>
      </c>
      <c r="B3" t="s">
        <v>8</v>
      </c>
      <c r="C3">
        <v>186</v>
      </c>
      <c r="D3">
        <v>210.29</v>
      </c>
      <c r="E3">
        <v>114.49</v>
      </c>
    </row>
    <row r="4" spans="1:5">
      <c r="A4" t="s">
        <v>9</v>
      </c>
      <c r="B4" t="s">
        <v>10</v>
      </c>
      <c r="C4">
        <v>207</v>
      </c>
      <c r="D4">
        <v>212.96</v>
      </c>
      <c r="E4">
        <v>114.65</v>
      </c>
    </row>
    <row r="5" spans="1:5">
      <c r="A5" t="s">
        <v>11</v>
      </c>
      <c r="B5" t="s">
        <v>12</v>
      </c>
      <c r="C5">
        <v>283</v>
      </c>
      <c r="D5">
        <v>241.22</v>
      </c>
      <c r="E5">
        <v>114.82</v>
      </c>
    </row>
    <row r="6" spans="1:5">
      <c r="A6" t="s">
        <v>13</v>
      </c>
      <c r="B6" t="s">
        <v>14</v>
      </c>
      <c r="C6">
        <v>245</v>
      </c>
      <c r="D6">
        <v>242.92</v>
      </c>
      <c r="E6">
        <v>114.98</v>
      </c>
    </row>
    <row r="7" spans="1:5">
      <c r="A7" t="s">
        <v>15</v>
      </c>
      <c r="B7" t="s">
        <v>16</v>
      </c>
      <c r="C7">
        <v>144</v>
      </c>
      <c r="D7">
        <v>114.28</v>
      </c>
      <c r="E7">
        <v>115.14</v>
      </c>
    </row>
    <row r="8" spans="1:5">
      <c r="A8" t="s">
        <v>17</v>
      </c>
      <c r="B8" t="s">
        <v>18</v>
      </c>
      <c r="C8">
        <v>85</v>
      </c>
      <c r="D8">
        <v>92.73999999999999</v>
      </c>
      <c r="E8">
        <v>115.3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