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<sst xmlns="http://schemas.openxmlformats.org/spreadsheetml/2006/main" count="19" uniqueCount="19">
  <si>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</si>
  <si>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</si>
  <si>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</si>
  <si>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</si>
  <si>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</si>
  <si>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</si>
  <si>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22 May 2017</t>
  </si>
  <si>
    <t>Tuesday</t>
  </si>
  <si>
    <t>23 May 2017</t>
  </si>
  <si>
    <t>Wednesday</t>
  </si>
  <si>
    <t>24 May 2017</t>
  </si>
  <si>
    <t>Thursday</t>
  </si>
  <si>
    <t>25 May 2017</t>
  </si>
  <si>
    <t>Friday</t>
  </si>
  <si>
    <t>26 May 2017</t>
  </si>
  <si>
    <t>Saturday</t>
  </si>
  <si>
    <t>27 May 2017</t>
  </si>
  <si>
    <t>Sunday</t>
  </si>
  <si>
    <t>28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</si>
</sst>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May 2017</c:v>
                </c:pt>
                <c:pt idx="1">
                  <c:v>23 May 2017</c:v>
                </c:pt>
                <c:pt idx="2">
                  <c:v>24 May 2017</c:v>
                </c:pt>
                <c:pt idx="3">
                  <c:v>25 May 2017</c:v>
                </c:pt>
                <c:pt idx="4">
                  <c:v>26 May 2017</c:v>
                </c:pt>
                <c:pt idx="5">
                  <c:v>27 May 2017</c:v>
                </c:pt>
                <c:pt idx="6">
                  <c:v>28 May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201</c:v>
                </c:pt>
                <c:pt idx="1">
                  <c:v>195</c:v>
                </c:pt>
                <c:pt idx="2">
                  <c:v>262</c:v>
                </c:pt>
                <c:pt idx="3">
                  <c:v>234</c:v>
                </c:pt>
                <c:pt idx="4">
                  <c:v>228</c:v>
                </c:pt>
                <c:pt idx="5">
                  <c:v>150</c:v>
                </c:pt>
                <c:pt idx="6">
                  <c:v>107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May 2017</c:v>
                </c:pt>
                <c:pt idx="1">
                  <c:v>23 May 2017</c:v>
                </c:pt>
                <c:pt idx="2">
                  <c:v>24 May 2017</c:v>
                </c:pt>
                <c:pt idx="3">
                  <c:v>25 May 2017</c:v>
                </c:pt>
                <c:pt idx="4">
                  <c:v>26 May 2017</c:v>
                </c:pt>
                <c:pt idx="5">
                  <c:v>27 May 2017</c:v>
                </c:pt>
                <c:pt idx="6">
                  <c:v>28 May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226.04</c:v>
                </c:pt>
                <c:pt idx="1">
                  <c:v>218.83</c:v>
                </c:pt>
                <c:pt idx="2">
                  <c:v>216.27</c:v>
                </c:pt>
                <c:pt idx="3">
                  <c:v>234.86</c:v>
                </c:pt>
                <c:pt idx="4">
                  <c:v>238.6</c:v>
                </c:pt>
                <c:pt idx="5">
                  <c:v>114.06</c:v>
                </c:pt>
                <c:pt idx="6">
                  <c:v>91.06999999999999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May 2017</c:v>
                </c:pt>
                <c:pt idx="1">
                  <c:v>23 May 2017</c:v>
                </c:pt>
                <c:pt idx="2">
                  <c:v>24 May 2017</c:v>
                </c:pt>
                <c:pt idx="3">
                  <c:v>25 May 2017</c:v>
                </c:pt>
                <c:pt idx="4">
                  <c:v>26 May 2017</c:v>
                </c:pt>
                <c:pt idx="5">
                  <c:v>27 May 2017</c:v>
                </c:pt>
                <c:pt idx="6">
                  <c:v>28 May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121.11</c:v>
                </c:pt>
                <c:pt idx="1">
                  <c:v>121.27</c:v>
                </c:pt>
                <c:pt idx="2">
                  <c:v>121.43</c:v>
                </c:pt>
                <c:pt idx="3">
                  <c:v>121.6</c:v>
                </c:pt>
                <c:pt idx="4">
                  <c:v>121.76</c:v>
                </c:pt>
                <c:pt idx="5">
                  <c:v>121.92</c:v>
                </c:pt>
                <c:pt idx="6">
                  <c:v>122.08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201</v>
      </c>
      <c r="D2">
        <v>226.04</v>
      </c>
      <c r="E2">
        <v>121.11</v>
      </c>
    </row>
    <row r="3" spans="1:5">
      <c r="A3" t="s">
        <v>7</v>
      </c>
      <c r="B3" t="s">
        <v>8</v>
      </c>
      <c r="C3">
        <v>195</v>
      </c>
      <c r="D3">
        <v>218.83</v>
      </c>
      <c r="E3">
        <v>121.27</v>
      </c>
    </row>
    <row r="4" spans="1:5">
      <c r="A4" t="s">
        <v>9</v>
      </c>
      <c r="B4" t="s">
        <v>10</v>
      </c>
      <c r="C4">
        <v>262</v>
      </c>
      <c r="D4">
        <v>216.27</v>
      </c>
      <c r="E4">
        <v>121.43</v>
      </c>
    </row>
    <row r="5" spans="1:5">
      <c r="A5" t="s">
        <v>11</v>
      </c>
      <c r="B5" t="s">
        <v>12</v>
      </c>
      <c r="C5">
        <v>234</v>
      </c>
      <c r="D5">
        <v>234.86</v>
      </c>
      <c r="E5">
        <v>121.6</v>
      </c>
    </row>
    <row r="6" spans="1:5">
      <c r="A6" t="s">
        <v>13</v>
      </c>
      <c r="B6" t="s">
        <v>14</v>
      </c>
      <c r="C6">
        <v>228</v>
      </c>
      <c r="D6">
        <v>238.6</v>
      </c>
      <c r="E6">
        <v>121.76</v>
      </c>
    </row>
    <row r="7" spans="1:5">
      <c r="A7" t="s">
        <v>15</v>
      </c>
      <c r="B7" t="s">
        <v>16</v>
      </c>
      <c r="C7">
        <v>150</v>
      </c>
      <c r="D7">
        <v>114.06</v>
      </c>
      <c r="E7">
        <v>121.92</v>
      </c>
    </row>
    <row r="8" spans="1:5">
      <c r="A8" t="s">
        <v>17</v>
      </c>
      <c r="B8" t="s">
        <v>18</v>
      </c>
      <c r="C8">
        <v>107</v>
      </c>
      <c r="D8">
        <v>91.06999999999999</v>
      </c>
      <c r="E8">
        <v>122.08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