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<sst xmlns="http://schemas.openxmlformats.org/spreadsheetml/2006/main" count="19" uniqueCount="19">
  <si>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</si>
  <si>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</si>
  <si>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</si>
  <si>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</si>
  <si>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</si>
  <si>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</si>
  <si>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05 Jun 2017</t>
  </si>
  <si>
    <t>Tuesday</t>
  </si>
  <si>
    <t>06 Jun 2017</t>
  </si>
  <si>
    <t>Wednesday</t>
  </si>
  <si>
    <t>07 Jun 2017</t>
  </si>
  <si>
    <t>Thursday</t>
  </si>
  <si>
    <t>08 Jun 2017</t>
  </si>
  <si>
    <t>Friday</t>
  </si>
  <si>
    <t>09 Jun 2017</t>
  </si>
  <si>
    <t>Saturday</t>
  </si>
  <si>
    <t>10 Jun 2017</t>
  </si>
  <si>
    <t>Sunday</t>
  </si>
  <si>
    <t>11 Jun 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</si>
</sst>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05 Jun 2017</c:v>
                </c:pt>
                <c:pt idx="1">
                  <c:v>06 Jun 2017</c:v>
                </c:pt>
                <c:pt idx="2">
                  <c:v>07 Jun 2017</c:v>
                </c:pt>
                <c:pt idx="3">
                  <c:v>08 Jun 2017</c:v>
                </c:pt>
                <c:pt idx="4">
                  <c:v>09 Jun 2017</c:v>
                </c:pt>
                <c:pt idx="5">
                  <c:v>10 Jun 2017</c:v>
                </c:pt>
                <c:pt idx="6">
                  <c:v>11 Jun 2017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206</c:v>
                </c:pt>
                <c:pt idx="1">
                  <c:v>234</c:v>
                </c:pt>
                <c:pt idx="2">
                  <c:v>241</c:v>
                </c:pt>
                <c:pt idx="3">
                  <c:v>240</c:v>
                </c:pt>
                <c:pt idx="4">
                  <c:v>257</c:v>
                </c:pt>
                <c:pt idx="5">
                  <c:v>133</c:v>
                </c:pt>
                <c:pt idx="6">
                  <c:v>94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05 Jun 2017</c:v>
                </c:pt>
                <c:pt idx="1">
                  <c:v>06 Jun 2017</c:v>
                </c:pt>
                <c:pt idx="2">
                  <c:v>07 Jun 2017</c:v>
                </c:pt>
                <c:pt idx="3">
                  <c:v>08 Jun 2017</c:v>
                </c:pt>
                <c:pt idx="4">
                  <c:v>09 Jun 2017</c:v>
                </c:pt>
                <c:pt idx="5">
                  <c:v>10 Jun 2017</c:v>
                </c:pt>
                <c:pt idx="6">
                  <c:v>11 Jun 2017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225.34</c:v>
                </c:pt>
                <c:pt idx="1">
                  <c:v>219.09</c:v>
                </c:pt>
                <c:pt idx="2">
                  <c:v>215.84</c:v>
                </c:pt>
                <c:pt idx="3">
                  <c:v>234.97</c:v>
                </c:pt>
                <c:pt idx="4">
                  <c:v>238.47</c:v>
                </c:pt>
                <c:pt idx="5">
                  <c:v>114.82</c:v>
                </c:pt>
                <c:pt idx="6">
                  <c:v>90.42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05 Jun 2017</c:v>
                </c:pt>
                <c:pt idx="1">
                  <c:v>06 Jun 2017</c:v>
                </c:pt>
                <c:pt idx="2">
                  <c:v>07 Jun 2017</c:v>
                </c:pt>
                <c:pt idx="3">
                  <c:v>08 Jun 2017</c:v>
                </c:pt>
                <c:pt idx="4">
                  <c:v>09 Jun 2017</c:v>
                </c:pt>
                <c:pt idx="5">
                  <c:v>10 Jun 2017</c:v>
                </c:pt>
                <c:pt idx="6">
                  <c:v>11 Jun 2017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123.37</c:v>
                </c:pt>
                <c:pt idx="1">
                  <c:v>123.53</c:v>
                </c:pt>
                <c:pt idx="2">
                  <c:v>123.7</c:v>
                </c:pt>
                <c:pt idx="3">
                  <c:v>123.86</c:v>
                </c:pt>
                <c:pt idx="4">
                  <c:v>124.02</c:v>
                </c:pt>
                <c:pt idx="5">
                  <c:v>124.18</c:v>
                </c:pt>
                <c:pt idx="6">
                  <c:v>124.34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206</v>
      </c>
      <c r="D2">
        <v>225.34</v>
      </c>
      <c r="E2">
        <v>123.37</v>
      </c>
    </row>
    <row r="3" spans="1:5">
      <c r="A3" t="s">
        <v>7</v>
      </c>
      <c r="B3" t="s">
        <v>8</v>
      </c>
      <c r="C3">
        <v>234</v>
      </c>
      <c r="D3">
        <v>219.09</v>
      </c>
      <c r="E3">
        <v>123.53</v>
      </c>
    </row>
    <row r="4" spans="1:5">
      <c r="A4" t="s">
        <v>9</v>
      </c>
      <c r="B4" t="s">
        <v>10</v>
      </c>
      <c r="C4">
        <v>241</v>
      </c>
      <c r="D4">
        <v>215.84</v>
      </c>
      <c r="E4">
        <v>123.7</v>
      </c>
    </row>
    <row r="5" spans="1:5">
      <c r="A5" t="s">
        <v>11</v>
      </c>
      <c r="B5" t="s">
        <v>12</v>
      </c>
      <c r="C5">
        <v>240</v>
      </c>
      <c r="D5">
        <v>234.97</v>
      </c>
      <c r="E5">
        <v>123.86</v>
      </c>
    </row>
    <row r="6" spans="1:5">
      <c r="A6" t="s">
        <v>13</v>
      </c>
      <c r="B6" t="s">
        <v>14</v>
      </c>
      <c r="C6">
        <v>257</v>
      </c>
      <c r="D6">
        <v>238.47</v>
      </c>
      <c r="E6">
        <v>124.02</v>
      </c>
    </row>
    <row r="7" spans="1:5">
      <c r="A7" t="s">
        <v>15</v>
      </c>
      <c r="B7" t="s">
        <v>16</v>
      </c>
      <c r="C7">
        <v>133</v>
      </c>
      <c r="D7">
        <v>114.82</v>
      </c>
      <c r="E7">
        <v>124.18</v>
      </c>
    </row>
    <row r="8" spans="1:5">
      <c r="A8" t="s">
        <v>17</v>
      </c>
      <c r="B8" t="s">
        <v>18</v>
      </c>
      <c r="C8">
        <v>94</v>
      </c>
      <c r="D8">
        <v>90.42</v>
      </c>
      <c r="E8">
        <v>124.34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2017-10-24T20:34:34Z</dcterms:created>
  <dcterms:modified xsi:type="dcterms:W3CDTF">2017-10-24T20:34:34Z</dcterms:modified>
</cp:coreProperties>
</file>