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<sst xmlns="http://schemas.openxmlformats.org/spreadsheetml/2006/main" count="19" uniqueCount="19">
  <si>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</si>
  <si>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</si>
  <si>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</si>
  <si>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</si>
  <si>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</si>
  <si>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</si>
  <si>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12 Jun 2017</t>
  </si>
  <si>
    <t>Tuesday</t>
  </si>
  <si>
    <t>13 Jun 2017</t>
  </si>
  <si>
    <t>Wednesday</t>
  </si>
  <si>
    <t>14 Jun 2017</t>
  </si>
  <si>
    <t>Thursday</t>
  </si>
  <si>
    <t>15 Jun 2017</t>
  </si>
  <si>
    <t>Friday</t>
  </si>
  <si>
    <t>16 Jun 2017</t>
  </si>
  <si>
    <t>Saturday</t>
  </si>
  <si>
    <t>17 Jun 2017</t>
  </si>
  <si>
    <t>Sunday</t>
  </si>
  <si>
    <t>18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</si>
</sst>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Jun 2017</c:v>
                </c:pt>
                <c:pt idx="1">
                  <c:v>13 Jun 2017</c:v>
                </c:pt>
                <c:pt idx="2">
                  <c:v>14 Jun 2017</c:v>
                </c:pt>
                <c:pt idx="3">
                  <c:v>15 Jun 2017</c:v>
                </c:pt>
                <c:pt idx="4">
                  <c:v>16 Jun 2017</c:v>
                </c:pt>
                <c:pt idx="5">
                  <c:v>17 Jun 2017</c:v>
                </c:pt>
                <c:pt idx="6">
                  <c:v>18 Jun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306</c:v>
                </c:pt>
                <c:pt idx="1">
                  <c:v>251</c:v>
                </c:pt>
                <c:pt idx="2">
                  <c:v>280</c:v>
                </c:pt>
                <c:pt idx="3">
                  <c:v>238</c:v>
                </c:pt>
                <c:pt idx="4">
                  <c:v>256</c:v>
                </c:pt>
                <c:pt idx="5">
                  <c:v>101</c:v>
                </c:pt>
                <c:pt idx="6">
                  <c:v>75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Jun 2017</c:v>
                </c:pt>
                <c:pt idx="1">
                  <c:v>13 Jun 2017</c:v>
                </c:pt>
                <c:pt idx="2">
                  <c:v>14 Jun 2017</c:v>
                </c:pt>
                <c:pt idx="3">
                  <c:v>15 Jun 2017</c:v>
                </c:pt>
                <c:pt idx="4">
                  <c:v>16 Jun 2017</c:v>
                </c:pt>
                <c:pt idx="5">
                  <c:v>17 Jun 2017</c:v>
                </c:pt>
                <c:pt idx="6">
                  <c:v>18 Jun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228.03</c:v>
                </c:pt>
                <c:pt idx="1">
                  <c:v>220.06</c:v>
                </c:pt>
                <c:pt idx="2">
                  <c:v>217.79</c:v>
                </c:pt>
                <c:pt idx="3">
                  <c:v>235.06</c:v>
                </c:pt>
                <c:pt idx="4">
                  <c:v>239</c:v>
                </c:pt>
                <c:pt idx="5">
                  <c:v>114.41</c:v>
                </c:pt>
                <c:pt idx="6">
                  <c:v>89.94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Jun 2017</c:v>
                </c:pt>
                <c:pt idx="1">
                  <c:v>13 Jun 2017</c:v>
                </c:pt>
                <c:pt idx="2">
                  <c:v>14 Jun 2017</c:v>
                </c:pt>
                <c:pt idx="3">
                  <c:v>15 Jun 2017</c:v>
                </c:pt>
                <c:pt idx="4">
                  <c:v>16 Jun 2017</c:v>
                </c:pt>
                <c:pt idx="5">
                  <c:v>17 Jun 2017</c:v>
                </c:pt>
                <c:pt idx="6">
                  <c:v>18 Jun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124.5</c:v>
                </c:pt>
                <c:pt idx="1">
                  <c:v>124.66</c:v>
                </c:pt>
                <c:pt idx="2">
                  <c:v>124.83</c:v>
                </c:pt>
                <c:pt idx="3">
                  <c:v>124.99</c:v>
                </c:pt>
                <c:pt idx="4">
                  <c:v>125.15</c:v>
                </c:pt>
                <c:pt idx="5">
                  <c:v>125.31</c:v>
                </c:pt>
                <c:pt idx="6">
                  <c:v>125.47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306</v>
      </c>
      <c r="D2">
        <v>228.03</v>
      </c>
      <c r="E2">
        <v>124.5</v>
      </c>
    </row>
    <row r="3" spans="1:5">
      <c r="A3" t="s">
        <v>7</v>
      </c>
      <c r="B3" t="s">
        <v>8</v>
      </c>
      <c r="C3">
        <v>251</v>
      </c>
      <c r="D3">
        <v>220.06</v>
      </c>
      <c r="E3">
        <v>124.66</v>
      </c>
    </row>
    <row r="4" spans="1:5">
      <c r="A4" t="s">
        <v>9</v>
      </c>
      <c r="B4" t="s">
        <v>10</v>
      </c>
      <c r="C4">
        <v>280</v>
      </c>
      <c r="D4">
        <v>217.79</v>
      </c>
      <c r="E4">
        <v>124.83</v>
      </c>
    </row>
    <row r="5" spans="1:5">
      <c r="A5" t="s">
        <v>11</v>
      </c>
      <c r="B5" t="s">
        <v>12</v>
      </c>
      <c r="C5">
        <v>238</v>
      </c>
      <c r="D5">
        <v>235.06</v>
      </c>
      <c r="E5">
        <v>124.99</v>
      </c>
    </row>
    <row r="6" spans="1:5">
      <c r="A6" t="s">
        <v>13</v>
      </c>
      <c r="B6" t="s">
        <v>14</v>
      </c>
      <c r="C6">
        <v>256</v>
      </c>
      <c r="D6">
        <v>239</v>
      </c>
      <c r="E6">
        <v>125.15</v>
      </c>
    </row>
    <row r="7" spans="1:5">
      <c r="A7" t="s">
        <v>15</v>
      </c>
      <c r="B7" t="s">
        <v>16</v>
      </c>
      <c r="C7">
        <v>101</v>
      </c>
      <c r="D7">
        <v>114.41</v>
      </c>
      <c r="E7">
        <v>125.31</v>
      </c>
    </row>
    <row r="8" spans="1:5">
      <c r="A8" t="s">
        <v>17</v>
      </c>
      <c r="B8" t="s">
        <v>18</v>
      </c>
      <c r="C8">
        <v>75</v>
      </c>
      <c r="D8">
        <v>89.94</v>
      </c>
      <c r="E8">
        <v>125.47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