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<sst xmlns="http://schemas.openxmlformats.org/spreadsheetml/2006/main" count="19" uniqueCount="19">
  <si>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</si>
  <si>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</si>
  <si>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</si>
  <si>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</si>
  <si>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</si>
  <si>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</si>
  <si>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19 Jun 2017</t>
  </si>
  <si>
    <t>Tuesday</t>
  </si>
  <si>
    <t>20 Jun 2017</t>
  </si>
  <si>
    <t>Wednesday</t>
  </si>
  <si>
    <t>21 Jun 2017</t>
  </si>
  <si>
    <t>Thursday</t>
  </si>
  <si>
    <t>22 Jun 2017</t>
  </si>
  <si>
    <t>Friday</t>
  </si>
  <si>
    <t>23 Jun 2017</t>
  </si>
  <si>
    <t>Saturday</t>
  </si>
  <si>
    <t>24 Jun 2017</t>
  </si>
  <si>
    <t>Sunday</t>
  </si>
  <si>
    <t>25 Jun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</si>
</sst>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19 Jun 2017</c:v>
                </c:pt>
                <c:pt idx="1">
                  <c:v>20 Jun 2017</c:v>
                </c:pt>
                <c:pt idx="2">
                  <c:v>21 Jun 2017</c:v>
                </c:pt>
                <c:pt idx="3">
                  <c:v>22 Jun 2017</c:v>
                </c:pt>
                <c:pt idx="4">
                  <c:v>23 Jun 2017</c:v>
                </c:pt>
                <c:pt idx="5">
                  <c:v>24 Jun 2017</c:v>
                </c:pt>
                <c:pt idx="6">
                  <c:v>25 Jun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198</c:v>
                </c:pt>
                <c:pt idx="1">
                  <c:v>167</c:v>
                </c:pt>
                <c:pt idx="2">
                  <c:v>265</c:v>
                </c:pt>
                <c:pt idx="3">
                  <c:v>221</c:v>
                </c:pt>
                <c:pt idx="4">
                  <c:v>220</c:v>
                </c:pt>
                <c:pt idx="5">
                  <c:v>175</c:v>
                </c:pt>
                <c:pt idx="6">
                  <c:v>97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19 Jun 2017</c:v>
                </c:pt>
                <c:pt idx="1">
                  <c:v>20 Jun 2017</c:v>
                </c:pt>
                <c:pt idx="2">
                  <c:v>21 Jun 2017</c:v>
                </c:pt>
                <c:pt idx="3">
                  <c:v>22 Jun 2017</c:v>
                </c:pt>
                <c:pt idx="4">
                  <c:v>23 Jun 2017</c:v>
                </c:pt>
                <c:pt idx="5">
                  <c:v>24 Jun 2017</c:v>
                </c:pt>
                <c:pt idx="6">
                  <c:v>25 Jun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227.06</c:v>
                </c:pt>
                <c:pt idx="1">
                  <c:v>218.5</c:v>
                </c:pt>
                <c:pt idx="2">
                  <c:v>219.18</c:v>
                </c:pt>
                <c:pt idx="3">
                  <c:v>234.64</c:v>
                </c:pt>
                <c:pt idx="4">
                  <c:v>238.44</c:v>
                </c:pt>
                <c:pt idx="5">
                  <c:v>116.14</c:v>
                </c:pt>
                <c:pt idx="6">
                  <c:v>90.15000000000001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19 Jun 2017</c:v>
                </c:pt>
                <c:pt idx="1">
                  <c:v>20 Jun 2017</c:v>
                </c:pt>
                <c:pt idx="2">
                  <c:v>21 Jun 2017</c:v>
                </c:pt>
                <c:pt idx="3">
                  <c:v>22 Jun 2017</c:v>
                </c:pt>
                <c:pt idx="4">
                  <c:v>23 Jun 2017</c:v>
                </c:pt>
                <c:pt idx="5">
                  <c:v>24 Jun 2017</c:v>
                </c:pt>
                <c:pt idx="6">
                  <c:v>25 Jun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125.63</c:v>
                </c:pt>
                <c:pt idx="1">
                  <c:v>125.79</c:v>
                </c:pt>
                <c:pt idx="2">
                  <c:v>125.96</c:v>
                </c:pt>
                <c:pt idx="3">
                  <c:v>126.12</c:v>
                </c:pt>
                <c:pt idx="4">
                  <c:v>126.28</c:v>
                </c:pt>
                <c:pt idx="5">
                  <c:v>126.44</c:v>
                </c:pt>
                <c:pt idx="6">
                  <c:v>126.6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198</v>
      </c>
      <c r="D2">
        <v>227.06</v>
      </c>
      <c r="E2">
        <v>125.63</v>
      </c>
    </row>
    <row r="3" spans="1:5">
      <c r="A3" t="s">
        <v>7</v>
      </c>
      <c r="B3" t="s">
        <v>8</v>
      </c>
      <c r="C3">
        <v>167</v>
      </c>
      <c r="D3">
        <v>218.5</v>
      </c>
      <c r="E3">
        <v>125.79</v>
      </c>
    </row>
    <row r="4" spans="1:5">
      <c r="A4" t="s">
        <v>9</v>
      </c>
      <c r="B4" t="s">
        <v>10</v>
      </c>
      <c r="C4">
        <v>265</v>
      </c>
      <c r="D4">
        <v>219.18</v>
      </c>
      <c r="E4">
        <v>125.96</v>
      </c>
    </row>
    <row r="5" spans="1:5">
      <c r="A5" t="s">
        <v>11</v>
      </c>
      <c r="B5" t="s">
        <v>12</v>
      </c>
      <c r="C5">
        <v>221</v>
      </c>
      <c r="D5">
        <v>234.64</v>
      </c>
      <c r="E5">
        <v>126.12</v>
      </c>
    </row>
    <row r="6" spans="1:5">
      <c r="A6" t="s">
        <v>13</v>
      </c>
      <c r="B6" t="s">
        <v>14</v>
      </c>
      <c r="C6">
        <v>220</v>
      </c>
      <c r="D6">
        <v>238.44</v>
      </c>
      <c r="E6">
        <v>126.28</v>
      </c>
    </row>
    <row r="7" spans="1:5">
      <c r="A7" t="s">
        <v>15</v>
      </c>
      <c r="B7" t="s">
        <v>16</v>
      </c>
      <c r="C7">
        <v>175</v>
      </c>
      <c r="D7">
        <v>116.14</v>
      </c>
      <c r="E7">
        <v>126.44</v>
      </c>
    </row>
    <row r="8" spans="1:5">
      <c r="A8" t="s">
        <v>17</v>
      </c>
      <c r="B8" t="s">
        <v>18</v>
      </c>
      <c r="C8">
        <v>97</v>
      </c>
      <c r="D8">
        <v>90.15000000000001</v>
      </c>
      <c r="E8">
        <v>126.6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