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<sst xmlns="http://schemas.openxmlformats.org/spreadsheetml/2006/main" count="19" uniqueCount="19">
  <si>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</si>
  <si>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</si>
  <si>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</si>
  <si>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</si>
  <si>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</si>
  <si>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</si>
  <si>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26 Jun 2017</t>
  </si>
  <si>
    <t>Tuesday</t>
  </si>
  <si>
    <t>27 Jun 2017</t>
  </si>
  <si>
    <t>Wednesday</t>
  </si>
  <si>
    <t>28 Jun 2017</t>
  </si>
  <si>
    <t>Thursday</t>
  </si>
  <si>
    <t>29 Jun 2017</t>
  </si>
  <si>
    <t>Friday</t>
  </si>
  <si>
    <t>30 Jun 2017</t>
  </si>
  <si>
    <t>Saturday</t>
  </si>
  <si>
    <t>01 Jul 2017</t>
  </si>
  <si>
    <t>Sunday</t>
  </si>
  <si>
    <t>02 Jul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</si>
</sst>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Jun 2017</c:v>
                </c:pt>
                <c:pt idx="1">
                  <c:v>27 Jun 2017</c:v>
                </c:pt>
                <c:pt idx="2">
                  <c:v>28 Jun 2017</c:v>
                </c:pt>
                <c:pt idx="3">
                  <c:v>29 Jun 2017</c:v>
                </c:pt>
                <c:pt idx="4">
                  <c:v>30 Jun 2017</c:v>
                </c:pt>
                <c:pt idx="5">
                  <c:v>01 Jul 2017</c:v>
                </c:pt>
                <c:pt idx="6">
                  <c:v>02 Jul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300</c:v>
                </c:pt>
                <c:pt idx="1">
                  <c:v>195</c:v>
                </c:pt>
                <c:pt idx="2">
                  <c:v>276</c:v>
                </c:pt>
                <c:pt idx="3">
                  <c:v>298</c:v>
                </c:pt>
                <c:pt idx="4">
                  <c:v>272</c:v>
                </c:pt>
                <c:pt idx="5">
                  <c:v>167</c:v>
                </c:pt>
                <c:pt idx="6">
                  <c:v>104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Jun 2017</c:v>
                </c:pt>
                <c:pt idx="1">
                  <c:v>27 Jun 2017</c:v>
                </c:pt>
                <c:pt idx="2">
                  <c:v>28 Jun 2017</c:v>
                </c:pt>
                <c:pt idx="3">
                  <c:v>29 Jun 2017</c:v>
                </c:pt>
                <c:pt idx="4">
                  <c:v>30 Jun 2017</c:v>
                </c:pt>
                <c:pt idx="5">
                  <c:v>01 Jul 2017</c:v>
                </c:pt>
                <c:pt idx="6">
                  <c:v>02 Jul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229.34</c:v>
                </c:pt>
                <c:pt idx="1">
                  <c:v>217.83</c:v>
                </c:pt>
                <c:pt idx="2">
                  <c:v>220.8</c:v>
                </c:pt>
                <c:pt idx="3">
                  <c:v>236.5</c:v>
                </c:pt>
                <c:pt idx="4">
                  <c:v>239.4</c:v>
                </c:pt>
                <c:pt idx="5">
                  <c:v>117.56</c:v>
                </c:pt>
                <c:pt idx="6">
                  <c:v>90.56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Jun 2017</c:v>
                </c:pt>
                <c:pt idx="1">
                  <c:v>27 Jun 2017</c:v>
                </c:pt>
                <c:pt idx="2">
                  <c:v>28 Jun 2017</c:v>
                </c:pt>
                <c:pt idx="3">
                  <c:v>29 Jun 2017</c:v>
                </c:pt>
                <c:pt idx="4">
                  <c:v>30 Jun 2017</c:v>
                </c:pt>
                <c:pt idx="5">
                  <c:v>01 Jul 2017</c:v>
                </c:pt>
                <c:pt idx="6">
                  <c:v>02 Jul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126.76</c:v>
                </c:pt>
                <c:pt idx="1">
                  <c:v>126.92</c:v>
                </c:pt>
                <c:pt idx="2">
                  <c:v>127.09</c:v>
                </c:pt>
                <c:pt idx="3">
                  <c:v>127.25</c:v>
                </c:pt>
                <c:pt idx="4">
                  <c:v>127.41</c:v>
                </c:pt>
                <c:pt idx="5">
                  <c:v>127.57</c:v>
                </c:pt>
                <c:pt idx="6">
                  <c:v>127.73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300</v>
      </c>
      <c r="D2">
        <v>229.34</v>
      </c>
      <c r="E2">
        <v>126.76</v>
      </c>
    </row>
    <row r="3" spans="1:5">
      <c r="A3" t="s">
        <v>7</v>
      </c>
      <c r="B3" t="s">
        <v>8</v>
      </c>
      <c r="C3">
        <v>195</v>
      </c>
      <c r="D3">
        <v>217.83</v>
      </c>
      <c r="E3">
        <v>126.92</v>
      </c>
    </row>
    <row r="4" spans="1:5">
      <c r="A4" t="s">
        <v>9</v>
      </c>
      <c r="B4" t="s">
        <v>10</v>
      </c>
      <c r="C4">
        <v>276</v>
      </c>
      <c r="D4">
        <v>220.8</v>
      </c>
      <c r="E4">
        <v>127.09</v>
      </c>
    </row>
    <row r="5" spans="1:5">
      <c r="A5" t="s">
        <v>11</v>
      </c>
      <c r="B5" t="s">
        <v>12</v>
      </c>
      <c r="C5">
        <v>298</v>
      </c>
      <c r="D5">
        <v>236.5</v>
      </c>
      <c r="E5">
        <v>127.25</v>
      </c>
    </row>
    <row r="6" spans="1:5">
      <c r="A6" t="s">
        <v>13</v>
      </c>
      <c r="B6" t="s">
        <v>14</v>
      </c>
      <c r="C6">
        <v>272</v>
      </c>
      <c r="D6">
        <v>239.4</v>
      </c>
      <c r="E6">
        <v>127.41</v>
      </c>
    </row>
    <row r="7" spans="1:5">
      <c r="A7" t="s">
        <v>15</v>
      </c>
      <c r="B7" t="s">
        <v>16</v>
      </c>
      <c r="C7">
        <v>167</v>
      </c>
      <c r="D7">
        <v>117.56</v>
      </c>
      <c r="E7">
        <v>127.57</v>
      </c>
    </row>
    <row r="8" spans="1:5">
      <c r="A8" t="s">
        <v>17</v>
      </c>
      <c r="B8" t="s">
        <v>18</v>
      </c>
      <c r="C8">
        <v>104</v>
      </c>
      <c r="D8">
        <v>90.56</v>
      </c>
      <c r="E8">
        <v>127.73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