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<sst xmlns="http://schemas.openxmlformats.org/spreadsheetml/2006/main" count="17" uniqueCount="17">
  <si>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</si>
  <si>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</si>
  <si>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</si>
  <si>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</si>
  <si>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</si>
  <si>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</si>
  <si>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03 Jul 2017</t>
  </si>
  <si>
    <t>Wednesday</t>
  </si>
  <si>
    <t>05 Jul 2017</t>
  </si>
  <si>
    <t>Thursday</t>
  </si>
  <si>
    <t>06 Jul 2017</t>
  </si>
  <si>
    <t>Friday</t>
  </si>
  <si>
    <t>07 Jul 2017</t>
  </si>
  <si>
    <t>Saturday</t>
  </si>
  <si>
    <t>08 Jul 2017</t>
  </si>
  <si>
    <t>Sunday</t>
  </si>
  <si>
    <t>09 Jul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</si>
</sst>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03 Jul 2017</c:v>
                </c:pt>
                <c:pt idx="1">
                  <c:v>05 Jul 2017</c:v>
                </c:pt>
                <c:pt idx="2">
                  <c:v>06 Jul 2017</c:v>
                </c:pt>
                <c:pt idx="3">
                  <c:v>07 Jul 2017</c:v>
                </c:pt>
                <c:pt idx="4">
                  <c:v>08 Jul 2017</c:v>
                </c:pt>
                <c:pt idx="5">
                  <c:v>09 Jul 2017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240</c:v>
                </c:pt>
                <c:pt idx="1">
                  <c:v>238</c:v>
                </c:pt>
                <c:pt idx="2">
                  <c:v>267</c:v>
                </c:pt>
                <c:pt idx="3">
                  <c:v>259</c:v>
                </c:pt>
                <c:pt idx="4">
                  <c:v>143</c:v>
                </c:pt>
                <c:pt idx="5">
                  <c:v>106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03 Jul 2017</c:v>
                </c:pt>
                <c:pt idx="1">
                  <c:v>05 Jul 2017</c:v>
                </c:pt>
                <c:pt idx="2">
                  <c:v>06 Jul 2017</c:v>
                </c:pt>
                <c:pt idx="3">
                  <c:v>07 Jul 2017</c:v>
                </c:pt>
                <c:pt idx="4">
                  <c:v>08 Jul 2017</c:v>
                </c:pt>
                <c:pt idx="5">
                  <c:v>09 Jul 2017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229.67</c:v>
                </c:pt>
                <c:pt idx="1">
                  <c:v>221.28</c:v>
                </c:pt>
                <c:pt idx="2">
                  <c:v>237.37</c:v>
                </c:pt>
                <c:pt idx="3">
                  <c:v>239.94</c:v>
                </c:pt>
                <c:pt idx="4">
                  <c:v>118.24</c:v>
                </c:pt>
                <c:pt idx="5">
                  <c:v>91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03 Jul 2017</c:v>
                </c:pt>
                <c:pt idx="1">
                  <c:v>05 Jul 2017</c:v>
                </c:pt>
                <c:pt idx="2">
                  <c:v>06 Jul 2017</c:v>
                </c:pt>
                <c:pt idx="3">
                  <c:v>07 Jul 2017</c:v>
                </c:pt>
                <c:pt idx="4">
                  <c:v>08 Jul 2017</c:v>
                </c:pt>
                <c:pt idx="5">
                  <c:v>09 Jul 2017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127.89</c:v>
                </c:pt>
                <c:pt idx="1">
                  <c:v>128.22</c:v>
                </c:pt>
                <c:pt idx="2">
                  <c:v>128.38</c:v>
                </c:pt>
                <c:pt idx="3">
                  <c:v>128.54</c:v>
                </c:pt>
                <c:pt idx="4">
                  <c:v>128.7</c:v>
                </c:pt>
                <c:pt idx="5">
                  <c:v>128.86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240</v>
      </c>
      <c r="D2">
        <v>229.67</v>
      </c>
      <c r="E2">
        <v>127.89</v>
      </c>
    </row>
    <row r="3" spans="1:5">
      <c r="A3" t="s">
        <v>7</v>
      </c>
      <c r="B3" t="s">
        <v>8</v>
      </c>
      <c r="C3">
        <v>238</v>
      </c>
      <c r="D3">
        <v>221.28</v>
      </c>
      <c r="E3">
        <v>128.22</v>
      </c>
    </row>
    <row r="4" spans="1:5">
      <c r="A4" t="s">
        <v>9</v>
      </c>
      <c r="B4" t="s">
        <v>10</v>
      </c>
      <c r="C4">
        <v>267</v>
      </c>
      <c r="D4">
        <v>237.37</v>
      </c>
      <c r="E4">
        <v>128.38</v>
      </c>
    </row>
    <row r="5" spans="1:5">
      <c r="A5" t="s">
        <v>11</v>
      </c>
      <c r="B5" t="s">
        <v>12</v>
      </c>
      <c r="C5">
        <v>259</v>
      </c>
      <c r="D5">
        <v>239.94</v>
      </c>
      <c r="E5">
        <v>128.54</v>
      </c>
    </row>
    <row r="6" spans="1:5">
      <c r="A6" t="s">
        <v>13</v>
      </c>
      <c r="B6" t="s">
        <v>14</v>
      </c>
      <c r="C6">
        <v>143</v>
      </c>
      <c r="D6">
        <v>118.24</v>
      </c>
      <c r="E6">
        <v>128.7</v>
      </c>
    </row>
    <row r="7" spans="1:5">
      <c r="A7" t="s">
        <v>15</v>
      </c>
      <c r="B7" t="s">
        <v>16</v>
      </c>
      <c r="C7">
        <v>106</v>
      </c>
      <c r="D7">
        <v>91</v>
      </c>
      <c r="E7">
        <v>128.86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