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<sst xmlns="http://schemas.openxmlformats.org/spreadsheetml/2006/main" count="19" uniqueCount="19">
  <si>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</si>
  <si>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</si>
  <si>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</si>
  <si>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</si>
  <si>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</si>
  <si>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</si>
  <si>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10 Jul 2017</t>
  </si>
  <si>
    <t>Tuesday</t>
  </si>
  <si>
    <t>11 Jul 2017</t>
  </si>
  <si>
    <t>Wednesday</t>
  </si>
  <si>
    <t>12 Jul 2017</t>
  </si>
  <si>
    <t>Thursday</t>
  </si>
  <si>
    <t>13 Jul 2017</t>
  </si>
  <si>
    <t>Friday</t>
  </si>
  <si>
    <t>14 Jul 2017</t>
  </si>
  <si>
    <t>Saturday</t>
  </si>
  <si>
    <t>15 Jul 2017</t>
  </si>
  <si>
    <t>Sunday</t>
  </si>
  <si>
    <t>16 Jul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</si>
</sst>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10 Jul 2017</c:v>
                </c:pt>
                <c:pt idx="1">
                  <c:v>11 Jul 2017</c:v>
                </c:pt>
                <c:pt idx="2">
                  <c:v>12 Jul 2017</c:v>
                </c:pt>
                <c:pt idx="3">
                  <c:v>13 Jul 2017</c:v>
                </c:pt>
                <c:pt idx="4">
                  <c:v>14 Jul 2017</c:v>
                </c:pt>
                <c:pt idx="5">
                  <c:v>15 Jul 2017</c:v>
                </c:pt>
                <c:pt idx="6">
                  <c:v>16 Jul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282</c:v>
                </c:pt>
                <c:pt idx="1">
                  <c:v>261</c:v>
                </c:pt>
                <c:pt idx="2">
                  <c:v>358</c:v>
                </c:pt>
                <c:pt idx="3">
                  <c:v>208</c:v>
                </c:pt>
                <c:pt idx="4">
                  <c:v>218</c:v>
                </c:pt>
                <c:pt idx="5">
                  <c:v>119</c:v>
                </c:pt>
                <c:pt idx="6">
                  <c:v>100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10 Jul 2017</c:v>
                </c:pt>
                <c:pt idx="1">
                  <c:v>11 Jul 2017</c:v>
                </c:pt>
                <c:pt idx="2">
                  <c:v>12 Jul 2017</c:v>
                </c:pt>
                <c:pt idx="3">
                  <c:v>13 Jul 2017</c:v>
                </c:pt>
                <c:pt idx="4">
                  <c:v>14 Jul 2017</c:v>
                </c:pt>
                <c:pt idx="5">
                  <c:v>15 Jul 2017</c:v>
                </c:pt>
                <c:pt idx="6">
                  <c:v>16 Jul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231.21</c:v>
                </c:pt>
                <c:pt idx="1">
                  <c:v>219.03</c:v>
                </c:pt>
                <c:pt idx="2">
                  <c:v>224.97</c:v>
                </c:pt>
                <c:pt idx="3">
                  <c:v>236.56</c:v>
                </c:pt>
                <c:pt idx="4">
                  <c:v>239.35</c:v>
                </c:pt>
                <c:pt idx="5">
                  <c:v>118.26</c:v>
                </c:pt>
                <c:pt idx="6">
                  <c:v>91.25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10 Jul 2017</c:v>
                </c:pt>
                <c:pt idx="1">
                  <c:v>11 Jul 2017</c:v>
                </c:pt>
                <c:pt idx="2">
                  <c:v>12 Jul 2017</c:v>
                </c:pt>
                <c:pt idx="3">
                  <c:v>13 Jul 2017</c:v>
                </c:pt>
                <c:pt idx="4">
                  <c:v>14 Jul 2017</c:v>
                </c:pt>
                <c:pt idx="5">
                  <c:v>15 Jul 2017</c:v>
                </c:pt>
                <c:pt idx="6">
                  <c:v>16 Jul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129.02</c:v>
                </c:pt>
                <c:pt idx="1">
                  <c:v>129.18</c:v>
                </c:pt>
                <c:pt idx="2">
                  <c:v>129.35</c:v>
                </c:pt>
                <c:pt idx="3">
                  <c:v>129.51</c:v>
                </c:pt>
                <c:pt idx="4">
                  <c:v>129.67</c:v>
                </c:pt>
                <c:pt idx="5">
                  <c:v>129.83</c:v>
                </c:pt>
                <c:pt idx="6">
                  <c:v>129.99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282</v>
      </c>
      <c r="D2">
        <v>231.21</v>
      </c>
      <c r="E2">
        <v>129.02</v>
      </c>
    </row>
    <row r="3" spans="1:5">
      <c r="A3" t="s">
        <v>7</v>
      </c>
      <c r="B3" t="s">
        <v>8</v>
      </c>
      <c r="C3">
        <v>261</v>
      </c>
      <c r="D3">
        <v>219.03</v>
      </c>
      <c r="E3">
        <v>129.18</v>
      </c>
    </row>
    <row r="4" spans="1:5">
      <c r="A4" t="s">
        <v>9</v>
      </c>
      <c r="B4" t="s">
        <v>10</v>
      </c>
      <c r="C4">
        <v>358</v>
      </c>
      <c r="D4">
        <v>224.97</v>
      </c>
      <c r="E4">
        <v>129.35</v>
      </c>
    </row>
    <row r="5" spans="1:5">
      <c r="A5" t="s">
        <v>11</v>
      </c>
      <c r="B5" t="s">
        <v>12</v>
      </c>
      <c r="C5">
        <v>208</v>
      </c>
      <c r="D5">
        <v>236.56</v>
      </c>
      <c r="E5">
        <v>129.51</v>
      </c>
    </row>
    <row r="6" spans="1:5">
      <c r="A6" t="s">
        <v>13</v>
      </c>
      <c r="B6" t="s">
        <v>14</v>
      </c>
      <c r="C6">
        <v>218</v>
      </c>
      <c r="D6">
        <v>239.35</v>
      </c>
      <c r="E6">
        <v>129.67</v>
      </c>
    </row>
    <row r="7" spans="1:5">
      <c r="A7" t="s">
        <v>15</v>
      </c>
      <c r="B7" t="s">
        <v>16</v>
      </c>
      <c r="C7">
        <v>119</v>
      </c>
      <c r="D7">
        <v>118.26</v>
      </c>
      <c r="E7">
        <v>129.83</v>
      </c>
    </row>
    <row r="8" spans="1:5">
      <c r="A8" t="s">
        <v>17</v>
      </c>
      <c r="B8" t="s">
        <v>18</v>
      </c>
      <c r="C8">
        <v>100</v>
      </c>
      <c r="D8">
        <v>91.25</v>
      </c>
      <c r="E8">
        <v>129.99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2017-10-24T20:34:35Z</dcterms:created>
  <dcterms:modified xsi:type="dcterms:W3CDTF">2017-10-24T20:34:35Z</dcterms:modified>
</cp:coreProperties>
</file>