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<sst xmlns="http://schemas.openxmlformats.org/spreadsheetml/2006/main" count="19" uniqueCount="19">
  <si>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</si>
  <si>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</si>
  <si>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</si>
  <si>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</si>
  <si>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</si>
  <si>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</si>
  <si>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17 Jul 2017</t>
  </si>
  <si>
    <t>Tuesday</t>
  </si>
  <si>
    <t>18 Jul 2017</t>
  </si>
  <si>
    <t>Wednesday</t>
  </si>
  <si>
    <t>19 Jul 2017</t>
  </si>
  <si>
    <t>Thursday</t>
  </si>
  <si>
    <t>20 Jul 2017</t>
  </si>
  <si>
    <t>Friday</t>
  </si>
  <si>
    <t>21 Jul 2017</t>
  </si>
  <si>
    <t>Saturday</t>
  </si>
  <si>
    <t>22 Jul 2017</t>
  </si>
  <si>
    <t>Sunday</t>
  </si>
  <si>
    <t>23 Jul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</si>
</sst>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17 Jul 2017</c:v>
                </c:pt>
                <c:pt idx="1">
                  <c:v>18 Jul 2017</c:v>
                </c:pt>
                <c:pt idx="2">
                  <c:v>19 Jul 2017</c:v>
                </c:pt>
                <c:pt idx="3">
                  <c:v>20 Jul 2017</c:v>
                </c:pt>
                <c:pt idx="4">
                  <c:v>21 Jul 2017</c:v>
                </c:pt>
                <c:pt idx="5">
                  <c:v>22 Jul 2017</c:v>
                </c:pt>
                <c:pt idx="6">
                  <c:v>23 Jul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250</c:v>
                </c:pt>
                <c:pt idx="1">
                  <c:v>232</c:v>
                </c:pt>
                <c:pt idx="2">
                  <c:v>342</c:v>
                </c:pt>
                <c:pt idx="3">
                  <c:v>237</c:v>
                </c:pt>
                <c:pt idx="4">
                  <c:v>196</c:v>
                </c:pt>
                <c:pt idx="5">
                  <c:v>184</c:v>
                </c:pt>
                <c:pt idx="6">
                  <c:v>127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17 Jul 2017</c:v>
                </c:pt>
                <c:pt idx="1">
                  <c:v>18 Jul 2017</c:v>
                </c:pt>
                <c:pt idx="2">
                  <c:v>19 Jul 2017</c:v>
                </c:pt>
                <c:pt idx="3">
                  <c:v>20 Jul 2017</c:v>
                </c:pt>
                <c:pt idx="4">
                  <c:v>21 Jul 2017</c:v>
                </c:pt>
                <c:pt idx="5">
                  <c:v>22 Jul 2017</c:v>
                </c:pt>
                <c:pt idx="6">
                  <c:v>23 Jul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231.74</c:v>
                </c:pt>
                <c:pt idx="1">
                  <c:v>219.38</c:v>
                </c:pt>
                <c:pt idx="2">
                  <c:v>228.05</c:v>
                </c:pt>
                <c:pt idx="3">
                  <c:v>236.57</c:v>
                </c:pt>
                <c:pt idx="4">
                  <c:v>238.21</c:v>
                </c:pt>
                <c:pt idx="5">
                  <c:v>119.95</c:v>
                </c:pt>
                <c:pt idx="6">
                  <c:v>92.22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17 Jul 2017</c:v>
                </c:pt>
                <c:pt idx="1">
                  <c:v>18 Jul 2017</c:v>
                </c:pt>
                <c:pt idx="2">
                  <c:v>19 Jul 2017</c:v>
                </c:pt>
                <c:pt idx="3">
                  <c:v>20 Jul 2017</c:v>
                </c:pt>
                <c:pt idx="4">
                  <c:v>21 Jul 2017</c:v>
                </c:pt>
                <c:pt idx="5">
                  <c:v>22 Jul 2017</c:v>
                </c:pt>
                <c:pt idx="6">
                  <c:v>23 Jul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130.15</c:v>
                </c:pt>
                <c:pt idx="1">
                  <c:v>130.31</c:v>
                </c:pt>
                <c:pt idx="2">
                  <c:v>130.48</c:v>
                </c:pt>
                <c:pt idx="3">
                  <c:v>130.64</c:v>
                </c:pt>
                <c:pt idx="4">
                  <c:v>130.8</c:v>
                </c:pt>
                <c:pt idx="5">
                  <c:v>130.96</c:v>
                </c:pt>
                <c:pt idx="6">
                  <c:v>131.12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250</v>
      </c>
      <c r="D2">
        <v>231.74</v>
      </c>
      <c r="E2">
        <v>130.15</v>
      </c>
    </row>
    <row r="3" spans="1:5">
      <c r="A3" t="s">
        <v>7</v>
      </c>
      <c r="B3" t="s">
        <v>8</v>
      </c>
      <c r="C3">
        <v>232</v>
      </c>
      <c r="D3">
        <v>219.38</v>
      </c>
      <c r="E3">
        <v>130.31</v>
      </c>
    </row>
    <row r="4" spans="1:5">
      <c r="A4" t="s">
        <v>9</v>
      </c>
      <c r="B4" t="s">
        <v>10</v>
      </c>
      <c r="C4">
        <v>342</v>
      </c>
      <c r="D4">
        <v>228.05</v>
      </c>
      <c r="E4">
        <v>130.48</v>
      </c>
    </row>
    <row r="5" spans="1:5">
      <c r="A5" t="s">
        <v>11</v>
      </c>
      <c r="B5" t="s">
        <v>12</v>
      </c>
      <c r="C5">
        <v>237</v>
      </c>
      <c r="D5">
        <v>236.57</v>
      </c>
      <c r="E5">
        <v>130.64</v>
      </c>
    </row>
    <row r="6" spans="1:5">
      <c r="A6" t="s">
        <v>13</v>
      </c>
      <c r="B6" t="s">
        <v>14</v>
      </c>
      <c r="C6">
        <v>196</v>
      </c>
      <c r="D6">
        <v>238.21</v>
      </c>
      <c r="E6">
        <v>130.8</v>
      </c>
    </row>
    <row r="7" spans="1:5">
      <c r="A7" t="s">
        <v>15</v>
      </c>
      <c r="B7" t="s">
        <v>16</v>
      </c>
      <c r="C7">
        <v>184</v>
      </c>
      <c r="D7">
        <v>119.95</v>
      </c>
      <c r="E7">
        <v>130.96</v>
      </c>
    </row>
    <row r="8" spans="1:5">
      <c r="A8" t="s">
        <v>17</v>
      </c>
      <c r="B8" t="s">
        <v>18</v>
      </c>
      <c r="C8">
        <v>127</v>
      </c>
      <c r="D8">
        <v>92.22</v>
      </c>
      <c r="E8">
        <v>131.12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2017-10-24T20:34:34Z</dcterms:created>
  <dcterms:modified xsi:type="dcterms:W3CDTF">2017-10-24T20:34:34Z</dcterms:modified>
</cp:coreProperties>
</file>