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<sst xmlns="http://schemas.openxmlformats.org/spreadsheetml/2006/main" count="19" uniqueCount="19">
  <si>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</si>
  <si>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</si>
  <si>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</si>
  <si>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</si>
  <si>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</si>
  <si>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</si>
  <si>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31 Jul 2017</t>
  </si>
  <si>
    <t>Tuesday</t>
  </si>
  <si>
    <t>01 Aug 2017</t>
  </si>
  <si>
    <t>Wednesday</t>
  </si>
  <si>
    <t>02 Aug 2017</t>
  </si>
  <si>
    <t>Thursday</t>
  </si>
  <si>
    <t>03 Aug 2017</t>
  </si>
  <si>
    <t>Friday</t>
  </si>
  <si>
    <t>04 Aug 2017</t>
  </si>
  <si>
    <t>Saturday</t>
  </si>
  <si>
    <t>05 Aug 2017</t>
  </si>
  <si>
    <t>Sunday</t>
  </si>
  <si>
    <t>06 Aug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</si>
</sst>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31 Jul 2017</c:v>
                </c:pt>
                <c:pt idx="1">
                  <c:v>01 Aug 2017</c:v>
                </c:pt>
                <c:pt idx="2">
                  <c:v>02 Aug 2017</c:v>
                </c:pt>
                <c:pt idx="3">
                  <c:v>03 Aug 2017</c:v>
                </c:pt>
                <c:pt idx="4">
                  <c:v>04 Aug 2017</c:v>
                </c:pt>
                <c:pt idx="5">
                  <c:v>05 Aug 2017</c:v>
                </c:pt>
                <c:pt idx="6">
                  <c:v>06 Aug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286</c:v>
                </c:pt>
                <c:pt idx="1">
                  <c:v>387</c:v>
                </c:pt>
                <c:pt idx="2">
                  <c:v>361</c:v>
                </c:pt>
                <c:pt idx="3">
                  <c:v>333</c:v>
                </c:pt>
                <c:pt idx="4">
                  <c:v>385</c:v>
                </c:pt>
                <c:pt idx="5">
                  <c:v>134</c:v>
                </c:pt>
                <c:pt idx="6">
                  <c:v>138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31 Jul 2017</c:v>
                </c:pt>
                <c:pt idx="1">
                  <c:v>01 Aug 2017</c:v>
                </c:pt>
                <c:pt idx="2">
                  <c:v>02 Aug 2017</c:v>
                </c:pt>
                <c:pt idx="3">
                  <c:v>03 Aug 2017</c:v>
                </c:pt>
                <c:pt idx="4">
                  <c:v>04 Aug 2017</c:v>
                </c:pt>
                <c:pt idx="5">
                  <c:v>05 Aug 2017</c:v>
                </c:pt>
                <c:pt idx="6">
                  <c:v>06 Aug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235.86</c:v>
                </c:pt>
                <c:pt idx="1">
                  <c:v>223.92</c:v>
                </c:pt>
                <c:pt idx="2">
                  <c:v>232.62</c:v>
                </c:pt>
                <c:pt idx="3">
                  <c:v>240.1</c:v>
                </c:pt>
                <c:pt idx="4">
                  <c:v>245.6</c:v>
                </c:pt>
                <c:pt idx="5">
                  <c:v>121.83</c:v>
                </c:pt>
                <c:pt idx="6">
                  <c:v>94.59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31 Jul 2017</c:v>
                </c:pt>
                <c:pt idx="1">
                  <c:v>01 Aug 2017</c:v>
                </c:pt>
                <c:pt idx="2">
                  <c:v>02 Aug 2017</c:v>
                </c:pt>
                <c:pt idx="3">
                  <c:v>03 Aug 2017</c:v>
                </c:pt>
                <c:pt idx="4">
                  <c:v>04 Aug 2017</c:v>
                </c:pt>
                <c:pt idx="5">
                  <c:v>05 Aug 2017</c:v>
                </c:pt>
                <c:pt idx="6">
                  <c:v>06 Aug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132.41</c:v>
                </c:pt>
                <c:pt idx="1">
                  <c:v>132.57</c:v>
                </c:pt>
                <c:pt idx="2">
                  <c:v>132.74</c:v>
                </c:pt>
                <c:pt idx="3">
                  <c:v>132.9</c:v>
                </c:pt>
                <c:pt idx="4">
                  <c:v>133.06</c:v>
                </c:pt>
                <c:pt idx="5">
                  <c:v>133.22</c:v>
                </c:pt>
                <c:pt idx="6">
                  <c:v>133.38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286</v>
      </c>
      <c r="D2">
        <v>235.86</v>
      </c>
      <c r="E2">
        <v>132.41</v>
      </c>
    </row>
    <row r="3" spans="1:5">
      <c r="A3" t="s">
        <v>7</v>
      </c>
      <c r="B3" t="s">
        <v>8</v>
      </c>
      <c r="C3">
        <v>387</v>
      </c>
      <c r="D3">
        <v>223.92</v>
      </c>
      <c r="E3">
        <v>132.57</v>
      </c>
    </row>
    <row r="4" spans="1:5">
      <c r="A4" t="s">
        <v>9</v>
      </c>
      <c r="B4" t="s">
        <v>10</v>
      </c>
      <c r="C4">
        <v>361</v>
      </c>
      <c r="D4">
        <v>232.62</v>
      </c>
      <c r="E4">
        <v>132.74</v>
      </c>
    </row>
    <row r="5" spans="1:5">
      <c r="A5" t="s">
        <v>11</v>
      </c>
      <c r="B5" t="s">
        <v>12</v>
      </c>
      <c r="C5">
        <v>333</v>
      </c>
      <c r="D5">
        <v>240.1</v>
      </c>
      <c r="E5">
        <v>132.9</v>
      </c>
    </row>
    <row r="6" spans="1:5">
      <c r="A6" t="s">
        <v>13</v>
      </c>
      <c r="B6" t="s">
        <v>14</v>
      </c>
      <c r="C6">
        <v>385</v>
      </c>
      <c r="D6">
        <v>245.6</v>
      </c>
      <c r="E6">
        <v>133.06</v>
      </c>
    </row>
    <row r="7" spans="1:5">
      <c r="A7" t="s">
        <v>15</v>
      </c>
      <c r="B7" t="s">
        <v>16</v>
      </c>
      <c r="C7">
        <v>134</v>
      </c>
      <c r="D7">
        <v>121.83</v>
      </c>
      <c r="E7">
        <v>133.22</v>
      </c>
    </row>
    <row r="8" spans="1:5">
      <c r="A8" t="s">
        <v>17</v>
      </c>
      <c r="B8" t="s">
        <v>18</v>
      </c>
      <c r="C8">
        <v>138</v>
      </c>
      <c r="D8">
        <v>94.59</v>
      </c>
      <c r="E8">
        <v>133.38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