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<sst xmlns="http://schemas.openxmlformats.org/spreadsheetml/2006/main" count="19" uniqueCount="19">
  <si>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</si>
  <si>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</si>
  <si>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</si>
  <si>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</si>
  <si>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</si>
  <si>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</si>
  <si>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07 Aug 2017</t>
  </si>
  <si>
    <t>Tuesday</t>
  </si>
  <si>
    <t>08 Aug 2017</t>
  </si>
  <si>
    <t>Wednesday</t>
  </si>
  <si>
    <t>09 Aug 2017</t>
  </si>
  <si>
    <t>Thursday</t>
  </si>
  <si>
    <t>10 Aug 2017</t>
  </si>
  <si>
    <t>Friday</t>
  </si>
  <si>
    <t>11 Aug 2017</t>
  </si>
  <si>
    <t>Saturday</t>
  </si>
  <si>
    <t>12 Aug 2017</t>
  </si>
  <si>
    <t>Sunday</t>
  </si>
  <si>
    <t>13 Aug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</si>
</sst>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Aug 2017</c:v>
                </c:pt>
                <c:pt idx="1">
                  <c:v>08 Aug 2017</c:v>
                </c:pt>
                <c:pt idx="2">
                  <c:v>09 Aug 2017</c:v>
                </c:pt>
                <c:pt idx="3">
                  <c:v>10 Aug 2017</c:v>
                </c:pt>
                <c:pt idx="4">
                  <c:v>11 Aug 2017</c:v>
                </c:pt>
                <c:pt idx="5">
                  <c:v>12 Aug 2017</c:v>
                </c:pt>
                <c:pt idx="6">
                  <c:v>13 Aug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303</c:v>
                </c:pt>
                <c:pt idx="1">
                  <c:v>247</c:v>
                </c:pt>
                <c:pt idx="2">
                  <c:v>316</c:v>
                </c:pt>
                <c:pt idx="3">
                  <c:v>377</c:v>
                </c:pt>
                <c:pt idx="4">
                  <c:v>337</c:v>
                </c:pt>
                <c:pt idx="5">
                  <c:v>92</c:v>
                </c:pt>
                <c:pt idx="6">
                  <c:v>95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Aug 2017</c:v>
                </c:pt>
                <c:pt idx="1">
                  <c:v>08 Aug 2017</c:v>
                </c:pt>
                <c:pt idx="2">
                  <c:v>09 Aug 2017</c:v>
                </c:pt>
                <c:pt idx="3">
                  <c:v>10 Aug 2017</c:v>
                </c:pt>
                <c:pt idx="4">
                  <c:v>11 Aug 2017</c:v>
                </c:pt>
                <c:pt idx="5">
                  <c:v>12 Aug 2017</c:v>
                </c:pt>
                <c:pt idx="6">
                  <c:v>13 Aug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237.63</c:v>
                </c:pt>
                <c:pt idx="1">
                  <c:v>224.5</c:v>
                </c:pt>
                <c:pt idx="2">
                  <c:v>234.66</c:v>
                </c:pt>
                <c:pt idx="3">
                  <c:v>243.53</c:v>
                </c:pt>
                <c:pt idx="4">
                  <c:v>247.83</c:v>
                </c:pt>
                <c:pt idx="5">
                  <c:v>121.12</c:v>
                </c:pt>
                <c:pt idx="6">
                  <c:v>94.59999999999999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07 Aug 2017</c:v>
                </c:pt>
                <c:pt idx="1">
                  <c:v>08 Aug 2017</c:v>
                </c:pt>
                <c:pt idx="2">
                  <c:v>09 Aug 2017</c:v>
                </c:pt>
                <c:pt idx="3">
                  <c:v>10 Aug 2017</c:v>
                </c:pt>
                <c:pt idx="4">
                  <c:v>11 Aug 2017</c:v>
                </c:pt>
                <c:pt idx="5">
                  <c:v>12 Aug 2017</c:v>
                </c:pt>
                <c:pt idx="6">
                  <c:v>13 Aug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133.54</c:v>
                </c:pt>
                <c:pt idx="1">
                  <c:v>133.7</c:v>
                </c:pt>
                <c:pt idx="2">
                  <c:v>133.87</c:v>
                </c:pt>
                <c:pt idx="3">
                  <c:v>134.03</c:v>
                </c:pt>
                <c:pt idx="4">
                  <c:v>134.19</c:v>
                </c:pt>
                <c:pt idx="5">
                  <c:v>134.35</c:v>
                </c:pt>
                <c:pt idx="6">
                  <c:v>134.51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303</v>
      </c>
      <c r="D2">
        <v>237.63</v>
      </c>
      <c r="E2">
        <v>133.54</v>
      </c>
    </row>
    <row r="3" spans="1:5">
      <c r="A3" t="s">
        <v>7</v>
      </c>
      <c r="B3" t="s">
        <v>8</v>
      </c>
      <c r="C3">
        <v>247</v>
      </c>
      <c r="D3">
        <v>224.5</v>
      </c>
      <c r="E3">
        <v>133.7</v>
      </c>
    </row>
    <row r="4" spans="1:5">
      <c r="A4" t="s">
        <v>9</v>
      </c>
      <c r="B4" t="s">
        <v>10</v>
      </c>
      <c r="C4">
        <v>316</v>
      </c>
      <c r="D4">
        <v>234.66</v>
      </c>
      <c r="E4">
        <v>133.87</v>
      </c>
    </row>
    <row r="5" spans="1:5">
      <c r="A5" t="s">
        <v>11</v>
      </c>
      <c r="B5" t="s">
        <v>12</v>
      </c>
      <c r="C5">
        <v>377</v>
      </c>
      <c r="D5">
        <v>243.53</v>
      </c>
      <c r="E5">
        <v>134.03</v>
      </c>
    </row>
    <row r="6" spans="1:5">
      <c r="A6" t="s">
        <v>13</v>
      </c>
      <c r="B6" t="s">
        <v>14</v>
      </c>
      <c r="C6">
        <v>337</v>
      </c>
      <c r="D6">
        <v>247.83</v>
      </c>
      <c r="E6">
        <v>134.19</v>
      </c>
    </row>
    <row r="7" spans="1:5">
      <c r="A7" t="s">
        <v>15</v>
      </c>
      <c r="B7" t="s">
        <v>16</v>
      </c>
      <c r="C7">
        <v>92</v>
      </c>
      <c r="D7">
        <v>121.12</v>
      </c>
      <c r="E7">
        <v>134.35</v>
      </c>
    </row>
    <row r="8" spans="1:5">
      <c r="A8" t="s">
        <v>17</v>
      </c>
      <c r="B8" t="s">
        <v>18</v>
      </c>
      <c r="C8">
        <v>95</v>
      </c>
      <c r="D8">
        <v>94.59999999999999</v>
      </c>
      <c r="E8">
        <v>134.51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